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N THPT\Thi Lai\"/>
    </mc:Choice>
  </mc:AlternateContent>
  <bookViews>
    <workbookView xWindow="-120" yWindow="-120" windowWidth="24240" windowHeight="13140" firstSheet="1" activeTab="2"/>
  </bookViews>
  <sheets>
    <sheet name="XXXXXXXXX" sheetId="20" state="veryHidden" r:id="rId1"/>
    <sheet name="TKBLop_sang" sheetId="18" r:id="rId2"/>
    <sheet name="TKBTrai ca khoi sáng" sheetId="19" r:id="rId3"/>
  </sheets>
  <calcPr calcId="162913"/>
  <fileRecoveryPr repairLoad="1"/>
</workbook>
</file>

<file path=xl/sharedStrings.xml><?xml version="1.0" encoding="utf-8"?>
<sst xmlns="http://schemas.openxmlformats.org/spreadsheetml/2006/main" count="402" uniqueCount="93">
  <si>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</si>
  <si>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</si>
  <si>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</si>
  <si>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HKII Tuần 22 Thực hiện từ ngày 29/01/2024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</si>
  <si>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</si>
  <si>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</si>
  <si>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</si>
  <si>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</si>
  <si>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</si>
  <si>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</si>
  <si>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</si>
  <si>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</si>
  <si>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</si>
  <si>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</si>
  <si>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</si>
  <si>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</si>
  <si>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</si>
  <si>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CHAOCO</t>
  </si>
  <si>
    <t>VAN - Dương</t>
  </si>
  <si>
    <t>NN - V.Thúy</t>
  </si>
  <si>
    <t>SU - Yến</t>
  </si>
  <si>
    <t>GDĐP - H.Tâm</t>
  </si>
  <si>
    <t>LY - Nhàn</t>
  </si>
  <si>
    <t>DIA - Ng.Thủy</t>
  </si>
  <si>
    <t>VAN - Đi</t>
  </si>
  <si>
    <t>GDĐP - Thao</t>
  </si>
  <si>
    <t>TOAN - Trang</t>
  </si>
  <si>
    <t>VAN - Hoa</t>
  </si>
  <si>
    <t>HOA - Tr.Thắm</t>
  </si>
  <si>
    <t>TOAN - Đoàn</t>
  </si>
  <si>
    <t>GDQP - Hiến</t>
  </si>
  <si>
    <t>GDCD - Sơn</t>
  </si>
  <si>
    <t>TIN - Tú</t>
  </si>
  <si>
    <t>NN - Nguyệt</t>
  </si>
  <si>
    <t>CN - Bắc</t>
  </si>
  <si>
    <t>TD - Mạnh</t>
  </si>
  <si>
    <t>SINH - Mùi</t>
  </si>
  <si>
    <t>HOA - Thao</t>
  </si>
  <si>
    <t>SINH - H.Tâm</t>
  </si>
  <si>
    <t>Thứ 3</t>
  </si>
  <si>
    <t>VAN - Hải</t>
  </si>
  <si>
    <t>TD - Đ.Hưng</t>
  </si>
  <si>
    <t>LY - Huyền</t>
  </si>
  <si>
    <t>GDĐP - Dương</t>
  </si>
  <si>
    <t>CĐề TOAN - Trang</t>
  </si>
  <si>
    <t>Thứ 4</t>
  </si>
  <si>
    <t>CN - Mùi</t>
  </si>
  <si>
    <t>GDĐP - Hải</t>
  </si>
  <si>
    <t>CN - H.Tâm</t>
  </si>
  <si>
    <t>Thứ 5</t>
  </si>
  <si>
    <t>CĐề TOAN - Đoàn</t>
  </si>
  <si>
    <t>Thứ 6</t>
  </si>
  <si>
    <t>Thứ 7</t>
  </si>
  <si>
    <t>GDĐP - Hiến</t>
  </si>
  <si>
    <t>SH - L.Hiến</t>
  </si>
  <si>
    <t>SH - Bắc</t>
  </si>
  <si>
    <t>SH - Lò Thao</t>
  </si>
  <si>
    <t>SH - Lò Mùi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</si>
  <si>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</si>
  <si>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</si>
  <si>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</si>
  <si>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</si>
  <si>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</si>
  <si>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</si>
  <si>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</si>
  <si>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</si>
  <si>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</si>
  <si>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</si>
  <si>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</si>
  <si>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</si>
  <si>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</si>
  <si>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</si>
  <si>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 xml:space="preserve">THỜI GIAN BẮT ĐẦU HỌC TRÁI CA TỪ 14H00
01 HỌC SINH KHTN LỚP 12C2 HỌC CHIỀU CÙNG LỚP 12C3
</t>
  </si>
  <si>
    <t>GD KT&amp;PL - Sơn</t>
  </si>
  <si>
    <t>TNHN CĐ - Bình</t>
  </si>
  <si>
    <t>TNHN SH - Bình</t>
  </si>
  <si>
    <t>TNHN CĐ - Bắc</t>
  </si>
  <si>
    <t>TNHNSH - Bắc</t>
  </si>
  <si>
    <t>TNHN CĐ- Thao</t>
  </si>
  <si>
    <t>TNHN CĐ- Mùi</t>
  </si>
  <si>
    <t>TNHN CĐ - Mạnh</t>
  </si>
  <si>
    <t>TNHN SH- Mạnh</t>
  </si>
  <si>
    <t>TNHN CĐ- Tú</t>
  </si>
  <si>
    <t>TNHN SH- Tú</t>
  </si>
  <si>
    <t>TNHN CĐ- Nhàn</t>
  </si>
  <si>
    <t>TNHN SH- Nhàn</t>
  </si>
  <si>
    <t>TNHN SH- Huyền</t>
  </si>
  <si>
    <t>TNHN CĐ- Huyền</t>
  </si>
  <si>
    <t>HĐ TNHN DƯỚI CỜ - BẮC</t>
  </si>
  <si>
    <t>HĐ TNHN DƯỚI CỜ - TÚ</t>
  </si>
  <si>
    <t>HĐ TNHN DƯỚI CỜ - MAI HƯƠNG</t>
  </si>
  <si>
    <t>GDQP - L. Hiến</t>
  </si>
  <si>
    <t>TIN- 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</si>
</sst>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3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54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6" fillId="2" borderId="26" xfId="19" applyFont="1" applyBorder="1">
      <alignment horizontal="center" vertical="center"/>
      <protection locked="0"/>
    </xf>
    <xf numFmtId="0" fontId="26" fillId="2" borderId="27" xfId="4" applyFont="1" applyBorder="1">
      <alignment horizontal="center" vertical="center"/>
      <protection locked="0"/>
    </xf>
    <xf numFmtId="0" fontId="26" fillId="2" borderId="26" xfId="4" applyFont="1" applyBorder="1">
      <alignment horizontal="center" vertical="center"/>
      <protection locked="0"/>
    </xf>
    <xf numFmtId="0" fontId="26" fillId="2" borderId="27" xfId="20" applyFont="1" applyBorder="1">
      <alignment horizontal="center" vertical="center"/>
      <protection locked="0"/>
    </xf>
    <xf numFmtId="0" fontId="26" fillId="2" borderId="26" xfId="16" applyFont="1" applyBorder="1">
      <alignment horizontal="center" vertical="center"/>
      <protection locked="0"/>
    </xf>
    <xf numFmtId="0" fontId="26" fillId="2" borderId="28" xfId="20" applyFont="1" applyBorder="1">
      <alignment horizontal="center" vertical="center"/>
      <protection locked="0"/>
    </xf>
    <xf numFmtId="0" fontId="26" fillId="2" borderId="27" xfId="18" applyFont="1" applyBorder="1" applyAlignment="1">
      <alignment horizontal="center" vertical="center" wrapText="1"/>
      <protection locked="0"/>
    </xf>
    <xf numFmtId="0" fontId="26" fillId="2" borderId="26" xfId="18" applyFont="1" applyBorder="1" applyAlignment="1">
      <alignment horizontal="center" vertical="center" wrapText="1"/>
      <protection locked="0"/>
    </xf>
    <xf numFmtId="0" fontId="26" fillId="2" borderId="28" xfId="18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2" borderId="28" xfId="17" applyFont="1" applyBorder="1">
      <alignment horizontal="center" vertical="center"/>
      <protection locked="0"/>
    </xf>
    <xf numFmtId="0" fontId="2" fillId="5" borderId="30" xfId="0" applyFont="1" applyFill="1" applyBorder="1" applyAlignment="1">
      <alignment horizontal="center" vertical="center"/>
      <protection locked="0"/>
    </xf>
    <xf numFmtId="0" fontId="26" fillId="2" borderId="27" xfId="19" applyFont="1" applyBorder="1" applyAlignment="1">
      <alignment horizontal="center" vertical="center" wrapText="1"/>
      <protection locked="0"/>
    </xf>
    <xf numFmtId="0" fontId="26" fillId="2" borderId="27" xfId="19" applyFont="1" applyBorder="1">
      <alignment horizontal="center" vertical="center"/>
      <protection locked="0"/>
    </xf>
    <xf numFmtId="0" fontId="26" fillId="2" borderId="28" xfId="19" applyFont="1" applyBorder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top"/>
      <protection locked="0"/>
    </xf>
    <xf numFmtId="0" fontId="27" fillId="0" borderId="64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7" fillId="0" borderId="65" xfId="0" applyFont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" fillId="4" borderId="18" xfId="0" applyFont="1" applyFill="1" applyBorder="1" applyAlignment="1">
      <alignment horizontal="center" vertical="center" wrapText="1"/>
      <protection locked="0"/>
    </xf>
    <xf numFmtId="0" fontId="2" fillId="4" borderId="19" xfId="0" applyFont="1" applyFill="1" applyBorder="1" applyAlignment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  <protection locked="0"/>
    </xf>
    <xf numFmtId="0" fontId="26" fillId="2" borderId="26" xfId="19" applyFont="1" applyBorder="1" applyAlignment="1">
      <alignment horizontal="center" vertical="center" wrapText="1"/>
      <protection locked="0"/>
    </xf>
    <xf numFmtId="0" fontId="26" fillId="2" borderId="28" xfId="19" applyFont="1" applyBorder="1" applyAlignment="1">
      <alignment horizontal="center" vertical="center" wrapText="1"/>
      <protection locked="0"/>
    </xf>
    <xf numFmtId="0" fontId="26" fillId="2" borderId="27" xfId="4" applyFont="1" applyBorder="1" applyAlignment="1">
      <alignment horizontal="center" vertical="center" wrapText="1"/>
      <protection locked="0"/>
    </xf>
    <xf numFmtId="0" fontId="26" fillId="2" borderId="26" xfId="4" applyFont="1" applyBorder="1" applyAlignment="1">
      <alignment horizontal="center" vertical="center" wrapText="1"/>
      <protection locked="0"/>
    </xf>
    <xf numFmtId="0" fontId="26" fillId="2" borderId="27" xfId="17" applyFont="1" applyBorder="1" applyAlignment="1">
      <alignment horizontal="center" vertical="center" wrapText="1"/>
      <protection locked="0"/>
    </xf>
    <xf numFmtId="0" fontId="26" fillId="2" borderId="27" xfId="6" applyFont="1" applyBorder="1" applyAlignment="1">
      <alignment horizontal="center" vertical="center" wrapText="1"/>
      <protection locked="0"/>
    </xf>
    <xf numFmtId="0" fontId="26" fillId="2" borderId="27" xfId="16" applyFont="1" applyBorder="1" applyAlignment="1">
      <alignment horizontal="center" vertical="center" wrapText="1"/>
      <protection locked="0"/>
    </xf>
    <xf numFmtId="0" fontId="26" fillId="2" borderId="27" xfId="3" applyFont="1" applyBorder="1" applyAlignment="1">
      <alignment horizontal="center" vertical="center" wrapText="1"/>
      <protection locked="0"/>
    </xf>
    <xf numFmtId="0" fontId="26" fillId="2" borderId="26" xfId="6" applyFont="1" applyBorder="1" applyAlignment="1">
      <alignment horizontal="center" vertical="center" wrapText="1"/>
      <protection locked="0"/>
    </xf>
    <xf numFmtId="0" fontId="26" fillId="2" borderId="26" xfId="5" applyFont="1" applyBorder="1" applyAlignment="1">
      <alignment horizontal="center" vertical="center" wrapText="1"/>
      <protection locked="0"/>
    </xf>
    <xf numFmtId="0" fontId="26" fillId="2" borderId="26" xfId="16" applyFont="1" applyBorder="1" applyAlignment="1">
      <alignment horizontal="center" vertical="center" wrapText="1"/>
      <protection locked="0"/>
    </xf>
    <xf numFmtId="0" fontId="26" fillId="2" borderId="26" xfId="17" applyFont="1" applyBorder="1" applyAlignment="1">
      <alignment horizontal="center" vertical="center" wrapText="1"/>
      <protection locked="0"/>
    </xf>
    <xf numFmtId="0" fontId="26" fillId="2" borderId="26" xfId="3" applyFont="1" applyBorder="1" applyAlignment="1">
      <alignment horizontal="center" vertical="center" wrapText="1"/>
      <protection locked="0"/>
    </xf>
    <xf numFmtId="0" fontId="26" fillId="2" borderId="28" xfId="20" applyFont="1" applyBorder="1" applyAlignment="1">
      <alignment horizontal="center" vertical="center" wrapText="1"/>
      <protection locked="0"/>
    </xf>
    <xf numFmtId="0" fontId="25" fillId="2" borderId="28" xfId="17" applyFont="1" applyBorder="1" applyAlignment="1">
      <alignment horizontal="center" vertical="center" wrapText="1"/>
      <protection locked="0"/>
    </xf>
    <xf numFmtId="0" fontId="27" fillId="0" borderId="67" xfId="0" applyFont="1" applyBorder="1" applyAlignment="1">
      <alignment horizontal="center" vertical="center"/>
      <protection locked="0"/>
    </xf>
    <xf numFmtId="0" fontId="27" fillId="0" borderId="67" xfId="0" applyFont="1" applyBorder="1" applyAlignment="1">
      <alignment horizontal="center" vertical="center" wrapText="1"/>
      <protection locked="0"/>
    </xf>
    <xf numFmtId="0" fontId="27" fillId="0" borderId="3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2" borderId="28" xfId="4" applyFont="1" applyBorder="1" applyAlignment="1">
      <alignment horizontal="center" vertical="center" wrapText="1"/>
      <protection locked="0"/>
    </xf>
    <xf numFmtId="0" fontId="26" fillId="2" borderId="28" xfId="4" applyFont="1" applyBorder="1">
      <alignment horizontal="center" vertical="center"/>
      <protection locked="0"/>
    </xf>
    <xf numFmtId="0" fontId="26" fillId="2" borderId="26" xfId="20" applyFont="1" applyBorder="1" applyAlignment="1">
      <alignment horizontal="center" vertical="center" wrapText="1"/>
      <protection locked="0"/>
    </xf>
    <xf numFmtId="0" fontId="26" fillId="2" borderId="26" xfId="3" applyFont="1" applyBorder="1">
      <alignment horizontal="center" vertical="center"/>
      <protection locked="0"/>
    </xf>
    <xf numFmtId="0" fontId="26" fillId="2" borderId="26" xfId="6" applyFont="1" applyBorder="1">
      <alignment horizontal="center" vertical="center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7" fillId="0" borderId="40" xfId="0" applyFont="1" applyBorder="1" applyAlignment="1">
      <alignment horizontal="center" vertical="center" wrapText="1"/>
      <protection locked="0"/>
    </xf>
    <xf numFmtId="0" fontId="26" fillId="2" borderId="27" xfId="20" applyFont="1" applyBorder="1" applyAlignment="1">
      <alignment horizontal="center" vertical="center" wrapText="1"/>
      <protection locked="0"/>
    </xf>
    <xf numFmtId="0" fontId="7" fillId="0" borderId="40" xfId="0" applyFont="1" applyBorder="1" applyAlignment="1">
      <alignment horizontal="center" vertical="center"/>
      <protection locked="0"/>
    </xf>
    <xf numFmtId="0" fontId="26" fillId="2" borderId="27" xfId="7" applyFont="1" applyBorder="1">
      <alignment horizontal="center" vertical="center"/>
      <protection locked="0"/>
    </xf>
    <xf numFmtId="0" fontId="32" fillId="0" borderId="39" xfId="0" applyFont="1" applyBorder="1" applyAlignment="1">
      <alignment horizontal="center" vertical="center" wrapText="1"/>
      <protection locked="0"/>
    </xf>
    <xf numFmtId="0" fontId="26" fillId="7" borderId="26" xfId="16" applyFont="1" applyFill="1" applyBorder="1" applyAlignment="1">
      <alignment horizontal="center" vertical="center" wrapText="1"/>
      <protection locked="0"/>
    </xf>
    <xf numFmtId="0" fontId="26" fillId="7" borderId="27" xfId="16" applyFont="1" applyFill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164" fontId="6" fillId="3" borderId="73" xfId="0" applyNumberFormat="1" applyFont="1" applyFill="1" applyBorder="1" applyAlignment="1">
      <alignment horizontal="center" vertical="center"/>
      <protection locked="0"/>
    </xf>
    <xf numFmtId="164" fontId="6" fillId="3" borderId="74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75" xfId="0" applyNumberFormat="1" applyFont="1" applyFill="1" applyBorder="1" applyAlignment="1">
      <alignment horizontal="center" vertical="center"/>
      <protection locked="0"/>
    </xf>
    <xf numFmtId="0" fontId="27" fillId="0" borderId="27" xfId="0" applyFont="1" applyBorder="1" applyAlignment="1">
      <alignment horizontal="center" vertical="center" wrapText="1"/>
      <protection locked="0"/>
    </xf>
    <xf numFmtId="0" fontId="27" fillId="0" borderId="26" xfId="0" applyFont="1" applyBorder="1" applyAlignment="1">
      <alignment horizontal="center" vertical="center" wrapText="1"/>
      <protection locked="0"/>
    </xf>
    <xf numFmtId="0" fontId="27" fillId="0" borderId="28" xfId="0" applyFont="1" applyBorder="1" applyAlignment="1">
      <alignment horizontal="center" vertical="center" wrapText="1"/>
      <protection locked="0"/>
    </xf>
    <xf numFmtId="0" fontId="30" fillId="7" borderId="26" xfId="0" applyFont="1" applyFill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31" fillId="7" borderId="27" xfId="19" applyFont="1" applyFill="1" applyBorder="1">
      <alignment horizontal="center" vertical="center"/>
      <protection locked="0"/>
    </xf>
    <xf numFmtId="0" fontId="31" fillId="7" borderId="26" xfId="19" applyFont="1" applyFill="1" applyBorder="1">
      <alignment horizontal="center" vertical="center"/>
      <protection locked="0"/>
    </xf>
    <xf numFmtId="0" fontId="31" fillId="7" borderId="26" xfId="19" applyFont="1" applyFill="1" applyBorder="1" applyAlignment="1">
      <alignment horizontal="center" vertical="center" wrapText="1"/>
      <protection locked="0"/>
    </xf>
    <xf numFmtId="0" fontId="31" fillId="7" borderId="28" xfId="19" applyFont="1" applyFill="1" applyBorder="1" applyAlignment="1">
      <alignment horizontal="center" vertical="center" wrapText="1"/>
      <protection locked="0"/>
    </xf>
    <xf numFmtId="0" fontId="26" fillId="7" borderId="28" xfId="4" applyFont="1" applyFill="1" applyBorder="1" applyAlignment="1">
      <alignment horizontal="center" vertical="center" wrapText="1"/>
      <protection locked="0"/>
    </xf>
    <xf numFmtId="0" fontId="31" fillId="7" borderId="26" xfId="4" applyFont="1" applyFill="1" applyBorder="1">
      <alignment horizontal="center" vertical="center"/>
      <protection locked="0"/>
    </xf>
    <xf numFmtId="0" fontId="31" fillId="7" borderId="26" xfId="4" applyFont="1" applyFill="1" applyBorder="1" applyAlignment="1">
      <alignment horizontal="center" vertical="center" wrapText="1"/>
      <protection locked="0"/>
    </xf>
    <xf numFmtId="0" fontId="31" fillId="7" borderId="26" xfId="16" applyFont="1" applyFill="1" applyBorder="1">
      <alignment horizontal="center" vertical="center"/>
      <protection locked="0"/>
    </xf>
    <xf numFmtId="0" fontId="31" fillId="7" borderId="26" xfId="18" applyFont="1" applyFill="1" applyBorder="1">
      <alignment horizontal="center" vertical="center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30" fillId="0" borderId="26" xfId="0" applyFont="1" applyFill="1" applyBorder="1" applyAlignment="1">
      <alignment horizontal="center" vertical="center" wrapText="1"/>
      <protection locked="0"/>
    </xf>
    <xf numFmtId="0" fontId="27" fillId="0" borderId="26" xfId="0" applyFont="1" applyFill="1" applyBorder="1" applyAlignment="1">
      <alignment horizontal="center" vertical="center" wrapText="1"/>
      <protection locked="0"/>
    </xf>
    <xf numFmtId="0" fontId="26" fillId="0" borderId="26" xfId="19" applyFont="1" applyFill="1" applyBorder="1" applyAlignment="1">
      <alignment horizontal="center" vertical="center" wrapText="1"/>
      <protection locked="0"/>
    </xf>
    <xf numFmtId="0" fontId="26" fillId="0" borderId="26" xfId="4" applyFont="1" applyFill="1" applyBorder="1" applyAlignment="1">
      <alignment horizontal="center" vertical="center" wrapText="1"/>
      <protection locked="0"/>
    </xf>
    <xf numFmtId="0" fontId="26" fillId="0" borderId="28" xfId="4" applyFont="1" applyFill="1" applyBorder="1" applyAlignment="1">
      <alignment horizontal="center" vertical="center" wrapText="1"/>
      <protection locked="0"/>
    </xf>
    <xf numFmtId="0" fontId="26" fillId="0" borderId="27" xfId="5" applyFont="1" applyFill="1" applyBorder="1" applyAlignment="1">
      <alignment horizontal="center" vertical="center" wrapText="1"/>
      <protection locked="0"/>
    </xf>
    <xf numFmtId="0" fontId="26" fillId="0" borderId="26" xfId="16" applyFont="1" applyFill="1" applyBorder="1" applyAlignment="1">
      <alignment horizontal="center" vertical="center" wrapText="1"/>
      <protection locked="0"/>
    </xf>
    <xf numFmtId="0" fontId="26" fillId="0" borderId="26" xfId="3" applyFont="1" applyFill="1" applyBorder="1" applyAlignment="1">
      <alignment horizontal="center" vertical="center" wrapText="1"/>
      <protection locked="0"/>
    </xf>
    <xf numFmtId="0" fontId="26" fillId="0" borderId="27" xfId="18" applyFont="1" applyFill="1" applyBorder="1" applyAlignment="1">
      <alignment horizontal="center" vertical="center" wrapText="1"/>
      <protection locked="0"/>
    </xf>
    <xf numFmtId="0" fontId="26" fillId="0" borderId="26" xfId="18" applyFont="1" applyFill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6" fillId="4" borderId="78" xfId="0" applyFont="1" applyFill="1" applyBorder="1" applyAlignment="1">
      <alignment horizontal="center" vertical="center"/>
      <protection locked="0"/>
    </xf>
    <xf numFmtId="0" fontId="26" fillId="0" borderId="39" xfId="0" applyFont="1" applyBorder="1" applyAlignment="1">
      <alignment vertical="center"/>
      <protection locked="0"/>
    </xf>
    <xf numFmtId="0" fontId="26" fillId="0" borderId="40" xfId="0" applyFont="1" applyBorder="1" applyAlignment="1">
      <alignment vertical="center"/>
      <protection locked="0"/>
    </xf>
    <xf numFmtId="0" fontId="26" fillId="0" borderId="42" xfId="0" applyFont="1" applyBorder="1" applyAlignment="1">
      <alignment vertical="center"/>
      <protection locked="0"/>
    </xf>
    <xf numFmtId="0" fontId="33" fillId="0" borderId="39" xfId="0" applyFont="1" applyBorder="1" applyAlignment="1">
      <alignment vertical="center" wrapText="1"/>
      <protection locked="0"/>
    </xf>
    <xf numFmtId="0" fontId="33" fillId="0" borderId="40" xfId="0" applyFont="1" applyBorder="1" applyAlignment="1">
      <alignment vertical="center" wrapText="1"/>
      <protection locked="0"/>
    </xf>
    <xf numFmtId="0" fontId="33" fillId="0" borderId="84" xfId="0" applyFont="1" applyBorder="1" applyAlignment="1">
      <alignment horizontal="center" vertical="center" wrapText="1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86" xfId="0" applyFont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5" xfId="0" applyFont="1" applyBorder="1" applyAlignment="1">
      <alignment horizontal="center" vertical="center" wrapText="1"/>
      <protection locked="0"/>
    </xf>
    <xf numFmtId="0" fontId="25" fillId="0" borderId="91" xfId="0" applyFont="1" applyBorder="1" applyAlignment="1">
      <alignment horizontal="center" vertical="center" wrapText="1"/>
      <protection locked="0"/>
    </xf>
    <xf numFmtId="0" fontId="25" fillId="0" borderId="46" xfId="0" applyFont="1" applyBorder="1" applyAlignment="1">
      <alignment horizontal="center" vertical="center" wrapText="1"/>
      <protection locked="0"/>
    </xf>
    <xf numFmtId="0" fontId="33" fillId="0" borderId="87" xfId="0" applyFont="1" applyBorder="1" applyAlignment="1">
      <alignment horizontal="center" vertical="center" wrapText="1"/>
      <protection locked="0"/>
    </xf>
    <xf numFmtId="0" fontId="33" fillId="0" borderId="0" xfId="0" applyFont="1" applyBorder="1" applyAlignment="1">
      <alignment horizontal="center" vertical="center" wrapText="1"/>
      <protection locked="0"/>
    </xf>
    <xf numFmtId="0" fontId="33" fillId="0" borderId="88" xfId="0" applyFont="1" applyBorder="1" applyAlignment="1">
      <alignment horizontal="center" vertical="center" wrapText="1"/>
      <protection locked="0"/>
    </xf>
    <xf numFmtId="0" fontId="25" fillId="0" borderId="87" xfId="0" applyFont="1" applyBorder="1" applyAlignment="1">
      <alignment horizontal="center" vertical="center" wrapText="1"/>
      <protection locked="0"/>
    </xf>
    <xf numFmtId="0" fontId="25" fillId="0" borderId="0" xfId="0" applyFont="1" applyBorder="1" applyAlignment="1">
      <alignment horizontal="center" vertical="center" wrapText="1"/>
      <protection locked="0"/>
    </xf>
    <xf numFmtId="0" fontId="25" fillId="0" borderId="92" xfId="0" applyFont="1" applyBorder="1" applyAlignment="1">
      <alignment horizontal="center" vertical="center" wrapText="1"/>
      <protection locked="0"/>
    </xf>
    <xf numFmtId="0" fontId="25" fillId="0" borderId="34" xfId="0" applyFont="1" applyBorder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35" xfId="0" applyFont="1" applyBorder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25" fillId="0" borderId="89" xfId="0" applyFont="1" applyBorder="1" applyAlignment="1">
      <alignment horizontal="center" vertical="center" wrapText="1"/>
      <protection locked="0"/>
    </xf>
    <xf numFmtId="0" fontId="25" fillId="0" borderId="35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13" sqref="L13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133" customWidth="1"/>
    <col min="12" max="14" width="26.1640625" style="1" customWidth="1"/>
    <col min="15" max="16384" width="10.6640625" style="1"/>
  </cols>
  <sheetData>
    <row r="1" spans="1:14" ht="17.25" customHeight="1" x14ac:dyDescent="0.15">
      <c r="A1" s="214" t="s">
        <v>0</v>
      </c>
      <c r="B1" s="214"/>
      <c r="C1" s="214"/>
      <c r="D1" s="214"/>
      <c r="E1" s="214"/>
      <c r="F1" s="214"/>
      <c r="G1" s="132"/>
    </row>
    <row r="2" spans="1:14" ht="12.75" customHeight="1" x14ac:dyDescent="0.15">
      <c r="A2" s="215" t="s">
        <v>1</v>
      </c>
      <c r="B2" s="215"/>
      <c r="C2" s="215"/>
      <c r="D2" s="215"/>
      <c r="E2" s="215"/>
      <c r="F2" s="215"/>
      <c r="G2" s="134"/>
    </row>
    <row r="3" spans="1:14" ht="22.5" customHeight="1" x14ac:dyDescent="0.15">
      <c r="A3" s="211" t="s">
        <v>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ht="17.25" customHeight="1" x14ac:dyDescent="0.15">
      <c r="A4" s="216" t="s">
        <v>3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</row>
    <row r="5" spans="1:14" ht="5.25" customHeight="1" thickBot="1" x14ac:dyDescent="0.2">
      <c r="C5" s="135"/>
      <c r="D5" s="135"/>
      <c r="E5" s="135"/>
      <c r="F5" s="135"/>
      <c r="G5" s="135"/>
      <c r="H5" s="135"/>
      <c r="I5" s="135"/>
      <c r="J5" s="135"/>
      <c r="K5" s="135"/>
      <c r="L5" s="2"/>
    </row>
    <row r="6" spans="1:14" ht="20.25" customHeight="1" thickTop="1" thickBot="1" x14ac:dyDescent="0.2">
      <c r="A6" s="8"/>
      <c r="B6" s="4"/>
      <c r="C6" s="136" t="s">
        <v>4</v>
      </c>
      <c r="D6" s="137" t="s">
        <v>5</v>
      </c>
      <c r="E6" s="136" t="s">
        <v>6</v>
      </c>
      <c r="F6" s="137" t="s">
        <v>7</v>
      </c>
      <c r="G6" s="137" t="s">
        <v>8</v>
      </c>
      <c r="H6" s="138" t="s">
        <v>9</v>
      </c>
      <c r="I6" s="137" t="s">
        <v>10</v>
      </c>
      <c r="J6" s="138" t="s">
        <v>11</v>
      </c>
      <c r="K6" s="137" t="s">
        <v>12</v>
      </c>
      <c r="L6" s="16" t="s">
        <v>13</v>
      </c>
      <c r="M6" s="15" t="s">
        <v>14</v>
      </c>
      <c r="N6" s="46" t="s">
        <v>15</v>
      </c>
    </row>
    <row r="7" spans="1:14" ht="30" customHeight="1" thickTop="1" x14ac:dyDescent="0.15">
      <c r="A7" s="9" t="s">
        <v>16</v>
      </c>
      <c r="B7" s="14">
        <v>1</v>
      </c>
      <c r="C7" s="186" t="s">
        <v>17</v>
      </c>
      <c r="D7" s="186" t="s">
        <v>17</v>
      </c>
      <c r="E7" s="186" t="s">
        <v>17</v>
      </c>
      <c r="F7" s="186" t="s">
        <v>17</v>
      </c>
      <c r="G7" s="186" t="s">
        <v>17</v>
      </c>
      <c r="H7" s="186" t="s">
        <v>17</v>
      </c>
      <c r="I7" s="186" t="s">
        <v>17</v>
      </c>
      <c r="J7" s="186" t="s">
        <v>17</v>
      </c>
      <c r="K7" s="186" t="s">
        <v>17</v>
      </c>
      <c r="L7" s="186" t="s">
        <v>17</v>
      </c>
      <c r="M7" s="186" t="s">
        <v>17</v>
      </c>
      <c r="N7" s="186" t="s">
        <v>17</v>
      </c>
    </row>
    <row r="8" spans="1:14" ht="30" customHeight="1" x14ac:dyDescent="0.15">
      <c r="A8" s="10"/>
      <c r="B8" s="6">
        <v>2</v>
      </c>
      <c r="C8" s="187" t="s">
        <v>18</v>
      </c>
      <c r="D8" s="187" t="s">
        <v>19</v>
      </c>
      <c r="E8" s="187" t="s">
        <v>20</v>
      </c>
      <c r="F8" s="187" t="s">
        <v>21</v>
      </c>
      <c r="G8" s="187" t="s">
        <v>22</v>
      </c>
      <c r="H8" s="187" t="s">
        <v>23</v>
      </c>
      <c r="I8" s="187" t="s">
        <v>24</v>
      </c>
      <c r="J8" s="187" t="s">
        <v>25</v>
      </c>
      <c r="K8" s="201" t="s">
        <v>73</v>
      </c>
      <c r="L8" s="187" t="s">
        <v>26</v>
      </c>
      <c r="M8" s="187" t="s">
        <v>27</v>
      </c>
      <c r="N8" s="187" t="s">
        <v>28</v>
      </c>
    </row>
    <row r="9" spans="1:14" ht="30" customHeight="1" x14ac:dyDescent="0.15">
      <c r="A9" s="10"/>
      <c r="B9" s="6">
        <v>3</v>
      </c>
      <c r="C9" s="187" t="s">
        <v>20</v>
      </c>
      <c r="D9" s="187" t="s">
        <v>23</v>
      </c>
      <c r="E9" s="187" t="s">
        <v>19</v>
      </c>
      <c r="F9" s="187" t="s">
        <v>79</v>
      </c>
      <c r="G9" s="187" t="s">
        <v>29</v>
      </c>
      <c r="H9" s="187" t="s">
        <v>30</v>
      </c>
      <c r="I9" s="187" t="s">
        <v>24</v>
      </c>
      <c r="J9" s="187" t="s">
        <v>87</v>
      </c>
      <c r="K9" s="202" t="s">
        <v>73</v>
      </c>
      <c r="L9" s="187" t="s">
        <v>32</v>
      </c>
      <c r="M9" s="187" t="s">
        <v>33</v>
      </c>
      <c r="N9" s="187" t="s">
        <v>34</v>
      </c>
    </row>
    <row r="10" spans="1:14" ht="30" customHeight="1" x14ac:dyDescent="0.15">
      <c r="A10" s="10"/>
      <c r="B10" s="6">
        <v>4</v>
      </c>
      <c r="C10" s="187" t="s">
        <v>34</v>
      </c>
      <c r="D10" s="187" t="s">
        <v>35</v>
      </c>
      <c r="E10" s="187" t="s">
        <v>29</v>
      </c>
      <c r="F10" s="187" t="s">
        <v>36</v>
      </c>
      <c r="G10" s="187" t="s">
        <v>18</v>
      </c>
      <c r="H10" s="187" t="s">
        <v>82</v>
      </c>
      <c r="I10" s="189" t="s">
        <v>20</v>
      </c>
      <c r="J10" s="202" t="s">
        <v>73</v>
      </c>
      <c r="K10" s="187" t="s">
        <v>37</v>
      </c>
      <c r="L10" s="187" t="s">
        <v>33</v>
      </c>
      <c r="M10" s="187" t="s">
        <v>23</v>
      </c>
      <c r="N10" s="187" t="s">
        <v>38</v>
      </c>
    </row>
    <row r="11" spans="1:14" ht="30" customHeight="1" thickBot="1" x14ac:dyDescent="0.2">
      <c r="A11" s="11"/>
      <c r="B11" s="7">
        <v>5</v>
      </c>
      <c r="C11" s="188" t="s">
        <v>19</v>
      </c>
      <c r="D11" s="188" t="s">
        <v>34</v>
      </c>
      <c r="E11" s="188" t="s">
        <v>78</v>
      </c>
      <c r="F11" s="188" t="s">
        <v>29</v>
      </c>
      <c r="G11" s="188" t="s">
        <v>18</v>
      </c>
      <c r="H11" s="188" t="s">
        <v>32</v>
      </c>
      <c r="I11" s="188" t="s">
        <v>20</v>
      </c>
      <c r="J11" s="188" t="s">
        <v>33</v>
      </c>
      <c r="K11" s="188" t="s">
        <v>24</v>
      </c>
      <c r="L11" s="188" t="s">
        <v>23</v>
      </c>
      <c r="M11" s="190"/>
      <c r="N11" s="188" t="s">
        <v>31</v>
      </c>
    </row>
    <row r="12" spans="1:14" ht="30" customHeight="1" thickTop="1" x14ac:dyDescent="0.15">
      <c r="A12" s="9" t="s">
        <v>39</v>
      </c>
      <c r="B12" s="14">
        <v>1</v>
      </c>
      <c r="C12" s="47" t="s">
        <v>19</v>
      </c>
      <c r="D12" s="47" t="s">
        <v>35</v>
      </c>
      <c r="E12" s="47" t="s">
        <v>40</v>
      </c>
      <c r="F12" s="47" t="s">
        <v>29</v>
      </c>
      <c r="G12" s="47" t="s">
        <v>30</v>
      </c>
      <c r="H12" s="47" t="s">
        <v>41</v>
      </c>
      <c r="I12" s="47" t="s">
        <v>23</v>
      </c>
      <c r="J12" s="47" t="s">
        <v>26</v>
      </c>
      <c r="K12" s="47" t="s">
        <v>87</v>
      </c>
      <c r="L12" s="48" t="s">
        <v>27</v>
      </c>
      <c r="M12" s="191" t="s">
        <v>34</v>
      </c>
      <c r="N12" s="48" t="s">
        <v>20</v>
      </c>
    </row>
    <row r="13" spans="1:14" ht="30" customHeight="1" x14ac:dyDescent="0.15">
      <c r="A13" s="10"/>
      <c r="B13" s="6">
        <v>2</v>
      </c>
      <c r="C13" s="203" t="s">
        <v>73</v>
      </c>
      <c r="D13" s="139" t="s">
        <v>19</v>
      </c>
      <c r="E13" s="139" t="s">
        <v>40</v>
      </c>
      <c r="F13" s="139" t="s">
        <v>20</v>
      </c>
      <c r="G13" s="139" t="s">
        <v>29</v>
      </c>
      <c r="H13" s="193" t="s">
        <v>26</v>
      </c>
      <c r="I13" s="139" t="s">
        <v>34</v>
      </c>
      <c r="J13" s="139" t="s">
        <v>23</v>
      </c>
      <c r="K13" s="139" t="s">
        <v>30</v>
      </c>
      <c r="L13" s="35" t="s">
        <v>41</v>
      </c>
      <c r="M13" s="35" t="s">
        <v>27</v>
      </c>
      <c r="N13" s="35" t="s">
        <v>32</v>
      </c>
    </row>
    <row r="14" spans="1:14" ht="30" customHeight="1" x14ac:dyDescent="0.15">
      <c r="A14" s="10"/>
      <c r="B14" s="6">
        <v>3</v>
      </c>
      <c r="C14" s="139" t="s">
        <v>23</v>
      </c>
      <c r="D14" s="139" t="s">
        <v>42</v>
      </c>
      <c r="E14" s="139" t="s">
        <v>35</v>
      </c>
      <c r="F14" s="139" t="s">
        <v>18</v>
      </c>
      <c r="G14" s="139" t="s">
        <v>20</v>
      </c>
      <c r="H14" s="139" t="s">
        <v>26</v>
      </c>
      <c r="I14" s="139" t="s">
        <v>32</v>
      </c>
      <c r="J14" s="203" t="s">
        <v>73</v>
      </c>
      <c r="K14" s="193" t="s">
        <v>41</v>
      </c>
      <c r="L14" s="35" t="s">
        <v>28</v>
      </c>
      <c r="M14" s="35" t="s">
        <v>34</v>
      </c>
      <c r="N14" s="35" t="s">
        <v>19</v>
      </c>
    </row>
    <row r="15" spans="1:14" ht="30" customHeight="1" x14ac:dyDescent="0.15">
      <c r="A15" s="10"/>
      <c r="B15" s="6">
        <v>4</v>
      </c>
      <c r="C15" s="139" t="s">
        <v>20</v>
      </c>
      <c r="D15" s="139" t="s">
        <v>29</v>
      </c>
      <c r="E15" s="139" t="s">
        <v>42</v>
      </c>
      <c r="F15" s="139" t="s">
        <v>19</v>
      </c>
      <c r="G15" s="139" t="s">
        <v>37</v>
      </c>
      <c r="H15" s="139" t="s">
        <v>43</v>
      </c>
      <c r="I15" s="139" t="s">
        <v>30</v>
      </c>
      <c r="J15" s="139" t="s">
        <v>28</v>
      </c>
      <c r="K15" s="139" t="s">
        <v>35</v>
      </c>
      <c r="L15" s="35" t="s">
        <v>26</v>
      </c>
      <c r="M15" s="35" t="s">
        <v>32</v>
      </c>
      <c r="N15" s="192" t="s">
        <v>41</v>
      </c>
    </row>
    <row r="16" spans="1:14" ht="30" customHeight="1" thickBot="1" x14ac:dyDescent="0.2">
      <c r="A16" s="12"/>
      <c r="B16" s="7">
        <v>5</v>
      </c>
      <c r="C16" s="139" t="s">
        <v>44</v>
      </c>
      <c r="D16" s="140" t="s">
        <v>34</v>
      </c>
      <c r="E16" s="140" t="s">
        <v>29</v>
      </c>
      <c r="F16" s="140" t="s">
        <v>37</v>
      </c>
      <c r="G16" s="140" t="s">
        <v>80</v>
      </c>
      <c r="H16" s="140" t="s">
        <v>83</v>
      </c>
      <c r="I16" s="194"/>
      <c r="J16" s="140" t="s">
        <v>20</v>
      </c>
      <c r="K16" s="140" t="s">
        <v>42</v>
      </c>
      <c r="L16" s="49" t="s">
        <v>30</v>
      </c>
      <c r="M16" s="49" t="s">
        <v>31</v>
      </c>
      <c r="N16" s="49" t="s">
        <v>19</v>
      </c>
    </row>
    <row r="17" spans="1:14" ht="30" customHeight="1" thickTop="1" x14ac:dyDescent="0.15">
      <c r="A17" s="13" t="s">
        <v>45</v>
      </c>
      <c r="B17" s="5">
        <v>1</v>
      </c>
      <c r="C17" s="141" t="s">
        <v>29</v>
      </c>
      <c r="D17" s="141" t="s">
        <v>23</v>
      </c>
      <c r="E17" s="141" t="s">
        <v>40</v>
      </c>
      <c r="F17" s="141" t="s">
        <v>35</v>
      </c>
      <c r="G17" s="141" t="s">
        <v>22</v>
      </c>
      <c r="H17" s="141" t="s">
        <v>24</v>
      </c>
      <c r="I17" s="141" t="s">
        <v>33</v>
      </c>
      <c r="J17" s="141" t="s">
        <v>28</v>
      </c>
      <c r="K17" s="141" t="s">
        <v>86</v>
      </c>
      <c r="L17" s="36" t="s">
        <v>34</v>
      </c>
      <c r="M17" s="36" t="s">
        <v>38</v>
      </c>
      <c r="N17" s="36" t="s">
        <v>30</v>
      </c>
    </row>
    <row r="18" spans="1:14" ht="30" customHeight="1" x14ac:dyDescent="0.15">
      <c r="A18" s="10"/>
      <c r="B18" s="6">
        <v>2</v>
      </c>
      <c r="C18" s="142" t="s">
        <v>23</v>
      </c>
      <c r="D18" s="142" t="s">
        <v>76</v>
      </c>
      <c r="E18" s="142" t="s">
        <v>19</v>
      </c>
      <c r="F18" s="142" t="s">
        <v>29</v>
      </c>
      <c r="G18" s="142" t="s">
        <v>46</v>
      </c>
      <c r="H18" s="142" t="s">
        <v>33</v>
      </c>
      <c r="I18" s="142" t="s">
        <v>24</v>
      </c>
      <c r="J18" s="142" t="s">
        <v>38</v>
      </c>
      <c r="K18" s="142" t="s">
        <v>47</v>
      </c>
      <c r="L18" s="37" t="s">
        <v>32</v>
      </c>
      <c r="M18" s="37" t="s">
        <v>22</v>
      </c>
      <c r="N18" s="196" t="s">
        <v>30</v>
      </c>
    </row>
    <row r="19" spans="1:14" ht="30" customHeight="1" x14ac:dyDescent="0.15">
      <c r="A19" s="10"/>
      <c r="B19" s="6">
        <v>3</v>
      </c>
      <c r="C19" s="142" t="s">
        <v>35</v>
      </c>
      <c r="D19" s="142" t="s">
        <v>42</v>
      </c>
      <c r="E19" s="142" t="s">
        <v>30</v>
      </c>
      <c r="F19" s="149" t="s">
        <v>36</v>
      </c>
      <c r="G19" s="142" t="s">
        <v>19</v>
      </c>
      <c r="H19" s="204" t="s">
        <v>73</v>
      </c>
      <c r="I19" s="197" t="s">
        <v>24</v>
      </c>
      <c r="J19" s="142" t="s">
        <v>33</v>
      </c>
      <c r="K19" s="142" t="s">
        <v>48</v>
      </c>
      <c r="L19" s="37" t="s">
        <v>27</v>
      </c>
      <c r="M19" s="37" t="s">
        <v>28</v>
      </c>
      <c r="N19" s="37" t="s">
        <v>22</v>
      </c>
    </row>
    <row r="20" spans="1:14" ht="30" customHeight="1" x14ac:dyDescent="0.15">
      <c r="A20" s="10"/>
      <c r="B20" s="6">
        <v>4</v>
      </c>
      <c r="C20" s="142" t="s">
        <v>32</v>
      </c>
      <c r="D20" s="142" t="s">
        <v>19</v>
      </c>
      <c r="E20" s="142" t="s">
        <v>21</v>
      </c>
      <c r="F20" s="149" t="s">
        <v>46</v>
      </c>
      <c r="G20" s="142" t="s">
        <v>29</v>
      </c>
      <c r="H20" s="142" t="s">
        <v>42</v>
      </c>
      <c r="I20" s="204" t="s">
        <v>73</v>
      </c>
      <c r="J20" s="142" t="s">
        <v>23</v>
      </c>
      <c r="K20" s="142" t="s">
        <v>35</v>
      </c>
      <c r="L20" s="37" t="s">
        <v>33</v>
      </c>
      <c r="M20" s="196" t="s">
        <v>28</v>
      </c>
      <c r="N20" s="37" t="s">
        <v>27</v>
      </c>
    </row>
    <row r="21" spans="1:14" ht="30" customHeight="1" thickBot="1" x14ac:dyDescent="0.2">
      <c r="A21" s="11"/>
      <c r="B21" s="7">
        <v>5</v>
      </c>
      <c r="C21" s="205" t="s">
        <v>73</v>
      </c>
      <c r="D21" s="159" t="s">
        <v>29</v>
      </c>
      <c r="E21" s="159" t="s">
        <v>32</v>
      </c>
      <c r="F21" s="159" t="s">
        <v>30</v>
      </c>
      <c r="G21" s="159" t="s">
        <v>36</v>
      </c>
      <c r="H21" s="159" t="s">
        <v>23</v>
      </c>
      <c r="I21" s="159" t="s">
        <v>84</v>
      </c>
      <c r="J21" s="159" t="s">
        <v>86</v>
      </c>
      <c r="K21" s="195"/>
      <c r="L21" s="160" t="s">
        <v>38</v>
      </c>
      <c r="M21" s="160" t="s">
        <v>27</v>
      </c>
      <c r="N21" s="160" t="s">
        <v>19</v>
      </c>
    </row>
    <row r="22" spans="1:14" ht="30" customHeight="1" thickTop="1" x14ac:dyDescent="0.15">
      <c r="A22" s="9" t="s">
        <v>49</v>
      </c>
      <c r="B22" s="14">
        <v>1</v>
      </c>
      <c r="C22" s="143" t="s">
        <v>29</v>
      </c>
      <c r="D22" s="206" t="s">
        <v>73</v>
      </c>
      <c r="E22" s="144" t="s">
        <v>42</v>
      </c>
      <c r="F22" s="141" t="s">
        <v>37</v>
      </c>
      <c r="G22" s="141" t="s">
        <v>22</v>
      </c>
      <c r="H22" s="171" t="s">
        <v>24</v>
      </c>
      <c r="I22" s="166" t="s">
        <v>41</v>
      </c>
      <c r="J22" s="145" t="s">
        <v>38</v>
      </c>
      <c r="K22" s="146" t="s">
        <v>20</v>
      </c>
      <c r="L22" s="38" t="s">
        <v>23</v>
      </c>
      <c r="M22" s="38" t="s">
        <v>33</v>
      </c>
      <c r="N22" s="168" t="s">
        <v>27</v>
      </c>
    </row>
    <row r="23" spans="1:14" ht="30" customHeight="1" x14ac:dyDescent="0.15">
      <c r="A23" s="10"/>
      <c r="B23" s="6">
        <v>2</v>
      </c>
      <c r="C23" s="147" t="s">
        <v>32</v>
      </c>
      <c r="D23" s="42" t="s">
        <v>20</v>
      </c>
      <c r="E23" s="148" t="s">
        <v>50</v>
      </c>
      <c r="F23" s="149" t="s">
        <v>22</v>
      </c>
      <c r="G23" s="149" t="s">
        <v>18</v>
      </c>
      <c r="H23" s="150" t="s">
        <v>33</v>
      </c>
      <c r="I23" s="142" t="s">
        <v>25</v>
      </c>
      <c r="J23" s="204" t="s">
        <v>73</v>
      </c>
      <c r="K23" s="161" t="s">
        <v>42</v>
      </c>
      <c r="L23" s="162" t="s">
        <v>38</v>
      </c>
      <c r="M23" s="162" t="s">
        <v>27</v>
      </c>
      <c r="N23" s="39" t="s">
        <v>23</v>
      </c>
    </row>
    <row r="24" spans="1:14" ht="30" customHeight="1" x14ac:dyDescent="0.15">
      <c r="A24" s="10"/>
      <c r="B24" s="6">
        <v>3</v>
      </c>
      <c r="C24" s="148" t="s">
        <v>74</v>
      </c>
      <c r="D24" s="42" t="s">
        <v>18</v>
      </c>
      <c r="E24" s="149" t="s">
        <v>29</v>
      </c>
      <c r="F24" s="148" t="s">
        <v>36</v>
      </c>
      <c r="G24" s="148" t="s">
        <v>35</v>
      </c>
      <c r="H24" s="172" t="s">
        <v>20</v>
      </c>
      <c r="I24" s="142" t="s">
        <v>33</v>
      </c>
      <c r="J24" s="151" t="s">
        <v>44</v>
      </c>
      <c r="K24" s="207" t="s">
        <v>73</v>
      </c>
      <c r="L24" s="39" t="s">
        <v>41</v>
      </c>
      <c r="M24" s="198" t="s">
        <v>30</v>
      </c>
      <c r="N24" s="35" t="s">
        <v>32</v>
      </c>
    </row>
    <row r="25" spans="1:14" ht="30" customHeight="1" x14ac:dyDescent="0.15">
      <c r="A25" s="10"/>
      <c r="B25" s="6">
        <v>4</v>
      </c>
      <c r="C25" s="170" t="s">
        <v>75</v>
      </c>
      <c r="D25" s="150" t="s">
        <v>18</v>
      </c>
      <c r="E25" s="42" t="s">
        <v>32</v>
      </c>
      <c r="F25" s="150" t="s">
        <v>35</v>
      </c>
      <c r="G25" s="150" t="s">
        <v>19</v>
      </c>
      <c r="H25" s="148" t="s">
        <v>26</v>
      </c>
      <c r="I25" s="208" t="s">
        <v>73</v>
      </c>
      <c r="J25" s="142" t="s">
        <v>30</v>
      </c>
      <c r="K25" s="142" t="s">
        <v>33</v>
      </c>
      <c r="L25" s="163" t="s">
        <v>20</v>
      </c>
      <c r="M25" s="163" t="s">
        <v>41</v>
      </c>
      <c r="N25" s="199" t="s">
        <v>22</v>
      </c>
    </row>
    <row r="26" spans="1:14" ht="30" customHeight="1" thickBot="1" x14ac:dyDescent="0.2">
      <c r="A26" s="12"/>
      <c r="B26" s="7">
        <v>5</v>
      </c>
      <c r="C26" s="152" t="s">
        <v>18</v>
      </c>
      <c r="D26" s="152" t="s">
        <v>44</v>
      </c>
      <c r="E26" s="152" t="s">
        <v>36</v>
      </c>
      <c r="F26" s="152" t="s">
        <v>19</v>
      </c>
      <c r="G26" s="152" t="s">
        <v>81</v>
      </c>
      <c r="H26" s="152"/>
      <c r="I26" s="152"/>
      <c r="J26" s="152"/>
      <c r="K26" s="152"/>
      <c r="L26" s="40"/>
      <c r="M26" s="40"/>
      <c r="N26" s="40"/>
    </row>
    <row r="27" spans="1:14" ht="30" customHeight="1" thickTop="1" x14ac:dyDescent="0.15">
      <c r="A27" s="13" t="s">
        <v>51</v>
      </c>
      <c r="B27" s="14">
        <v>1</v>
      </c>
      <c r="C27" s="41" t="s">
        <v>19</v>
      </c>
      <c r="D27" s="41" t="s">
        <v>21</v>
      </c>
      <c r="E27" s="41" t="s">
        <v>20</v>
      </c>
      <c r="F27" s="41" t="s">
        <v>22</v>
      </c>
      <c r="G27" s="41" t="s">
        <v>50</v>
      </c>
      <c r="H27" s="41" t="s">
        <v>26</v>
      </c>
      <c r="I27" s="209" t="s">
        <v>73</v>
      </c>
      <c r="J27" s="41" t="s">
        <v>24</v>
      </c>
      <c r="K27" s="41" t="s">
        <v>33</v>
      </c>
      <c r="L27" s="41" t="s">
        <v>27</v>
      </c>
      <c r="M27" s="41" t="s">
        <v>41</v>
      </c>
      <c r="N27" s="41" t="s">
        <v>23</v>
      </c>
    </row>
    <row r="28" spans="1:14" ht="30" customHeight="1" x14ac:dyDescent="0.15">
      <c r="A28" s="10"/>
      <c r="B28" s="6">
        <v>2</v>
      </c>
      <c r="C28" s="42" t="s">
        <v>18</v>
      </c>
      <c r="D28" s="42" t="s">
        <v>23</v>
      </c>
      <c r="E28" s="42" t="s">
        <v>19</v>
      </c>
      <c r="F28" s="42" t="s">
        <v>50</v>
      </c>
      <c r="G28" s="42" t="s">
        <v>46</v>
      </c>
      <c r="H28" s="210" t="s">
        <v>73</v>
      </c>
      <c r="I28" s="42" t="s">
        <v>20</v>
      </c>
      <c r="J28" s="42" t="s">
        <v>33</v>
      </c>
      <c r="K28" s="200" t="s">
        <v>24</v>
      </c>
      <c r="L28" s="42" t="s">
        <v>27</v>
      </c>
      <c r="M28" s="42" t="s">
        <v>38</v>
      </c>
      <c r="N28" s="42" t="s">
        <v>41</v>
      </c>
    </row>
    <row r="29" spans="1:14" ht="30" customHeight="1" x14ac:dyDescent="0.15">
      <c r="A29" s="10"/>
      <c r="B29" s="6">
        <v>3</v>
      </c>
      <c r="C29" s="42" t="s">
        <v>18</v>
      </c>
      <c r="D29" s="210" t="s">
        <v>73</v>
      </c>
      <c r="E29" s="42" t="s">
        <v>37</v>
      </c>
      <c r="F29" s="42" t="s">
        <v>46</v>
      </c>
      <c r="G29" s="42" t="s">
        <v>19</v>
      </c>
      <c r="H29" s="42" t="s">
        <v>20</v>
      </c>
      <c r="I29" s="42" t="s">
        <v>85</v>
      </c>
      <c r="J29" s="42" t="s">
        <v>41</v>
      </c>
      <c r="K29" s="42" t="s">
        <v>48</v>
      </c>
      <c r="L29" s="42" t="s">
        <v>26</v>
      </c>
      <c r="M29" s="42" t="s">
        <v>23</v>
      </c>
      <c r="N29" s="42" t="s">
        <v>27</v>
      </c>
    </row>
    <row r="30" spans="1:14" ht="30" customHeight="1" x14ac:dyDescent="0.15">
      <c r="A30" s="10"/>
      <c r="B30" s="6">
        <v>4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ht="30" customHeight="1" thickBot="1" x14ac:dyDescent="0.2">
      <c r="A31" s="11"/>
      <c r="B31" s="7">
        <v>5</v>
      </c>
      <c r="C31" s="43"/>
      <c r="D31" s="43"/>
      <c r="E31" s="43"/>
      <c r="F31" s="43"/>
      <c r="G31" s="173"/>
      <c r="H31" s="43"/>
      <c r="I31" s="43"/>
      <c r="J31" s="43"/>
      <c r="K31" s="43"/>
      <c r="L31" s="43"/>
      <c r="M31" s="43"/>
      <c r="N31" s="43"/>
    </row>
    <row r="32" spans="1:14" ht="30" customHeight="1" thickTop="1" x14ac:dyDescent="0.15">
      <c r="A32" s="9" t="s">
        <v>52</v>
      </c>
      <c r="B32" s="14">
        <v>1</v>
      </c>
      <c r="C32" s="145" t="s">
        <v>34</v>
      </c>
      <c r="D32" s="145" t="s">
        <v>30</v>
      </c>
      <c r="E32" s="145" t="s">
        <v>35</v>
      </c>
      <c r="F32" s="145" t="s">
        <v>20</v>
      </c>
      <c r="G32" s="145" t="s">
        <v>37</v>
      </c>
      <c r="H32" s="145" t="s">
        <v>24</v>
      </c>
      <c r="I32" s="145" t="s">
        <v>32</v>
      </c>
      <c r="J32" s="145" t="s">
        <v>41</v>
      </c>
      <c r="K32" s="145" t="s">
        <v>42</v>
      </c>
      <c r="L32" s="145" t="s">
        <v>33</v>
      </c>
      <c r="M32" s="145" t="s">
        <v>28</v>
      </c>
      <c r="N32" s="145" t="s">
        <v>22</v>
      </c>
    </row>
    <row r="33" spans="1:14" ht="30" customHeight="1" x14ac:dyDescent="0.15">
      <c r="A33" s="10"/>
      <c r="B33" s="6">
        <v>2</v>
      </c>
      <c r="C33" s="149" t="s">
        <v>53</v>
      </c>
      <c r="D33" s="149" t="s">
        <v>18</v>
      </c>
      <c r="E33" s="149" t="s">
        <v>42</v>
      </c>
      <c r="F33" s="149" t="s">
        <v>22</v>
      </c>
      <c r="G33" s="149" t="s">
        <v>36</v>
      </c>
      <c r="H33" s="149" t="s">
        <v>24</v>
      </c>
      <c r="I33" s="149" t="s">
        <v>33</v>
      </c>
      <c r="J33" s="149" t="s">
        <v>26</v>
      </c>
      <c r="K33" s="149" t="s">
        <v>20</v>
      </c>
      <c r="L33" s="149" t="s">
        <v>28</v>
      </c>
      <c r="M33" s="149" t="s">
        <v>32</v>
      </c>
      <c r="N33" s="149" t="s">
        <v>41</v>
      </c>
    </row>
    <row r="34" spans="1:14" ht="30" customHeight="1" x14ac:dyDescent="0.15">
      <c r="A34" s="10"/>
      <c r="B34" s="6">
        <v>3</v>
      </c>
      <c r="C34" s="149" t="s">
        <v>30</v>
      </c>
      <c r="D34" s="149" t="s">
        <v>77</v>
      </c>
      <c r="E34" s="149" t="s">
        <v>36</v>
      </c>
      <c r="F34" s="142" t="s">
        <v>18</v>
      </c>
      <c r="G34" s="149" t="s">
        <v>35</v>
      </c>
      <c r="H34" s="149" t="s">
        <v>32</v>
      </c>
      <c r="I34" s="149" t="s">
        <v>41</v>
      </c>
      <c r="J34" s="149" t="s">
        <v>24</v>
      </c>
      <c r="K34" s="149" t="s">
        <v>37</v>
      </c>
      <c r="L34" s="149" t="s">
        <v>22</v>
      </c>
      <c r="M34" s="149" t="s">
        <v>20</v>
      </c>
      <c r="N34" s="149" t="s">
        <v>38</v>
      </c>
    </row>
    <row r="35" spans="1:14" ht="30" customHeight="1" x14ac:dyDescent="0.15">
      <c r="A35" s="10"/>
      <c r="B35" s="6">
        <v>4</v>
      </c>
      <c r="C35" s="149" t="s">
        <v>35</v>
      </c>
      <c r="D35" s="149" t="s">
        <v>20</v>
      </c>
      <c r="E35" s="149" t="s">
        <v>37</v>
      </c>
      <c r="F35" s="142" t="s">
        <v>18</v>
      </c>
      <c r="G35" s="149" t="s">
        <v>21</v>
      </c>
      <c r="H35" s="149" t="s">
        <v>42</v>
      </c>
      <c r="I35" s="149" t="s">
        <v>34</v>
      </c>
      <c r="J35" s="149" t="s">
        <v>24</v>
      </c>
      <c r="K35" s="149" t="s">
        <v>33</v>
      </c>
      <c r="L35" s="149" t="s">
        <v>26</v>
      </c>
      <c r="M35" s="149" t="s">
        <v>30</v>
      </c>
      <c r="N35" s="149" t="s">
        <v>28</v>
      </c>
    </row>
    <row r="36" spans="1:14" ht="30" customHeight="1" thickBot="1" x14ac:dyDescent="0.2">
      <c r="A36" s="11"/>
      <c r="B36" s="3">
        <v>5</v>
      </c>
      <c r="C36" s="44" t="s">
        <v>54</v>
      </c>
      <c r="D36" s="44" t="s">
        <v>55</v>
      </c>
      <c r="E36" s="44" t="s">
        <v>56</v>
      </c>
      <c r="F36" s="44" t="s">
        <v>57</v>
      </c>
      <c r="G36" s="44" t="s">
        <v>58</v>
      </c>
      <c r="H36" s="153" t="s">
        <v>59</v>
      </c>
      <c r="I36" s="153" t="s">
        <v>60</v>
      </c>
      <c r="J36" s="153" t="s">
        <v>61</v>
      </c>
      <c r="K36" s="153" t="s">
        <v>62</v>
      </c>
      <c r="L36" s="45" t="s">
        <v>63</v>
      </c>
      <c r="M36" s="45" t="s">
        <v>64</v>
      </c>
      <c r="N36" s="45" t="s">
        <v>65</v>
      </c>
    </row>
    <row r="37" spans="1:14" ht="7.5" customHeight="1" thickTop="1" x14ac:dyDescent="0.15">
      <c r="A37" s="212"/>
      <c r="B37" s="212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1:14" ht="21" customHeight="1" x14ac:dyDescent="0.15">
      <c r="A38" s="211"/>
      <c r="B38" s="211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</row>
  </sheetData>
  <mergeCells count="6">
    <mergeCell ref="A38:N38"/>
    <mergeCell ref="A37:N37"/>
    <mergeCell ref="A1:F1"/>
    <mergeCell ref="A2:F2"/>
    <mergeCell ref="A3:N3"/>
    <mergeCell ref="A4:N4"/>
  </mergeCells>
  <phoneticPr fontId="0" type="noConversion"/>
  <conditionalFormatting sqref="L25:M25 I25:J25 E22:E23 N23 J23 F22:G26 C22 H22:H24 D22:D26 C32 K22:K24 L22:M22 C7 C25:C27 E25:E26 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5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topLeftCell="A4" zoomScale="70" zoomScaleNormal="70" workbookViewId="0">
      <selection activeCell="J14" sqref="J14"/>
    </sheetView>
  </sheetViews>
  <sheetFormatPr defaultRowHeight="12.75" x14ac:dyDescent="0.15"/>
  <cols>
    <col min="1" max="1" width="6.5" style="19" customWidth="1"/>
    <col min="2" max="2" width="6.6640625" style="19" customWidth="1"/>
    <col min="3" max="14" width="20.5" style="19" customWidth="1"/>
    <col min="15" max="15" width="20.5" style="31" customWidth="1"/>
    <col min="16" max="19" width="15.33203125" style="19" customWidth="1"/>
    <col min="20" max="20" width="15.33203125" style="26" customWidth="1"/>
    <col min="21" max="16384" width="9.33203125" style="19"/>
  </cols>
  <sheetData>
    <row r="1" spans="1:20" x14ac:dyDescent="0.15">
      <c r="A1" s="217" t="s">
        <v>0</v>
      </c>
      <c r="B1" s="217"/>
      <c r="C1" s="217"/>
      <c r="D1" s="217"/>
      <c r="E1" s="217"/>
      <c r="F1" s="217"/>
      <c r="G1" s="217"/>
      <c r="H1" s="217"/>
      <c r="I1" s="18"/>
      <c r="J1" s="18"/>
      <c r="K1" s="18"/>
      <c r="L1" s="18"/>
      <c r="M1" s="18"/>
      <c r="N1" s="18"/>
      <c r="P1" s="18"/>
      <c r="Q1" s="18"/>
      <c r="R1" s="18"/>
      <c r="S1" s="18"/>
      <c r="T1" s="25"/>
    </row>
    <row r="2" spans="1:20" x14ac:dyDescent="0.15">
      <c r="A2" s="218" t="s">
        <v>66</v>
      </c>
      <c r="B2" s="218"/>
      <c r="C2" s="218"/>
      <c r="D2" s="218"/>
      <c r="E2" s="218"/>
      <c r="F2" s="218"/>
      <c r="G2" s="218"/>
      <c r="H2" s="218"/>
      <c r="I2" s="18"/>
      <c r="J2" s="18"/>
      <c r="K2" s="18"/>
      <c r="L2" s="18"/>
      <c r="M2" s="18"/>
      <c r="N2" s="18"/>
      <c r="P2" s="18"/>
      <c r="Q2" s="18"/>
      <c r="R2" s="18"/>
      <c r="S2" s="18"/>
      <c r="T2" s="25"/>
    </row>
    <row r="3" spans="1:20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25"/>
    </row>
    <row r="4" spans="1:20" ht="20.25" x14ac:dyDescent="0.15">
      <c r="A4" s="211" t="s">
        <v>67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8"/>
      <c r="Q4" s="28"/>
      <c r="R4" s="28"/>
      <c r="S4" s="28"/>
      <c r="T4" s="28"/>
    </row>
    <row r="5" spans="1:20" ht="18.75" x14ac:dyDescent="0.15">
      <c r="A5" s="216" t="s">
        <v>3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9"/>
      <c r="Q5" s="29"/>
      <c r="R5" s="29"/>
      <c r="S5" s="29"/>
      <c r="T5" s="29"/>
    </row>
    <row r="6" spans="1:20" ht="13.5" thickBot="1" x14ac:dyDescent="0.2">
      <c r="A6" s="18"/>
      <c r="B6" s="1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8"/>
      <c r="O6" s="32"/>
      <c r="P6" s="18"/>
      <c r="Q6" s="18"/>
      <c r="R6" s="18"/>
    </row>
    <row r="7" spans="1:20" ht="15.75" customHeight="1" thickTop="1" thickBot="1" x14ac:dyDescent="0.2">
      <c r="A7" s="176" t="s">
        <v>68</v>
      </c>
      <c r="B7" s="177" t="s">
        <v>69</v>
      </c>
      <c r="C7" s="178" t="s">
        <v>4</v>
      </c>
      <c r="D7" s="179" t="s">
        <v>5</v>
      </c>
      <c r="E7" s="180" t="s">
        <v>6</v>
      </c>
      <c r="F7" s="34" t="s">
        <v>7</v>
      </c>
      <c r="G7" s="27" t="s">
        <v>8</v>
      </c>
      <c r="H7" s="181" t="s">
        <v>9</v>
      </c>
      <c r="I7" s="180" t="s">
        <v>10</v>
      </c>
      <c r="J7" s="21" t="s">
        <v>11</v>
      </c>
      <c r="K7" s="17" t="s">
        <v>12</v>
      </c>
      <c r="L7" s="24" t="s">
        <v>13</v>
      </c>
      <c r="M7" s="23" t="s">
        <v>14</v>
      </c>
      <c r="N7" s="23" t="s">
        <v>15</v>
      </c>
      <c r="O7" s="33" t="s">
        <v>70</v>
      </c>
      <c r="T7" s="19"/>
    </row>
    <row r="8" spans="1:20" ht="26.25" customHeight="1" thickTop="1" x14ac:dyDescent="0.15">
      <c r="A8" s="219" t="s">
        <v>16</v>
      </c>
      <c r="B8" s="182">
        <v>1</v>
      </c>
      <c r="C8" s="50"/>
      <c r="D8" s="51"/>
      <c r="E8" s="52"/>
      <c r="F8" s="53"/>
      <c r="G8" s="54"/>
      <c r="H8" s="55"/>
      <c r="I8" s="56"/>
      <c r="J8" s="51"/>
      <c r="K8" s="51"/>
      <c r="L8" s="57"/>
      <c r="M8" s="125"/>
      <c r="N8" s="125"/>
      <c r="O8" s="58"/>
      <c r="T8" s="19"/>
    </row>
    <row r="9" spans="1:20" ht="21.75" customHeight="1" x14ac:dyDescent="0.15">
      <c r="A9" s="220"/>
      <c r="B9" s="183">
        <v>2</v>
      </c>
      <c r="C9" s="233" t="s">
        <v>88</v>
      </c>
      <c r="D9" s="234"/>
      <c r="E9" s="234"/>
      <c r="F9" s="234"/>
      <c r="G9" s="235"/>
      <c r="H9" s="236" t="s">
        <v>89</v>
      </c>
      <c r="I9" s="237"/>
      <c r="J9" s="238"/>
      <c r="K9" s="239"/>
      <c r="L9" s="62" t="s">
        <v>41</v>
      </c>
      <c r="M9" s="64" t="s">
        <v>91</v>
      </c>
      <c r="N9" s="64"/>
      <c r="O9" s="65"/>
      <c r="T9" s="19"/>
    </row>
    <row r="10" spans="1:20" ht="21.75" customHeight="1" x14ac:dyDescent="0.15">
      <c r="A10" s="220"/>
      <c r="B10" s="183">
        <v>3</v>
      </c>
      <c r="C10" s="240"/>
      <c r="D10" s="241"/>
      <c r="E10" s="241"/>
      <c r="F10" s="241"/>
      <c r="G10" s="242"/>
      <c r="H10" s="243"/>
      <c r="I10" s="244"/>
      <c r="J10" s="245"/>
      <c r="K10" s="246"/>
      <c r="L10" s="62" t="s">
        <v>41</v>
      </c>
      <c r="M10" s="64" t="s">
        <v>91</v>
      </c>
      <c r="N10" s="64"/>
      <c r="O10" s="65"/>
      <c r="T10" s="19"/>
    </row>
    <row r="11" spans="1:20" ht="21.75" customHeight="1" x14ac:dyDescent="0.15">
      <c r="A11" s="220"/>
      <c r="B11" s="183">
        <v>4</v>
      </c>
      <c r="C11" s="247"/>
      <c r="D11" s="248"/>
      <c r="E11" s="248"/>
      <c r="F11" s="248"/>
      <c r="G11" s="249"/>
      <c r="H11" s="250"/>
      <c r="I11" s="251"/>
      <c r="J11" s="252"/>
      <c r="K11" s="253"/>
      <c r="L11" s="62" t="s">
        <v>41</v>
      </c>
      <c r="M11" s="64" t="s">
        <v>91</v>
      </c>
      <c r="N11" s="64"/>
      <c r="O11" s="65"/>
      <c r="T11" s="19"/>
    </row>
    <row r="12" spans="1:20" ht="21.75" customHeight="1" thickBot="1" x14ac:dyDescent="0.2">
      <c r="A12" s="221"/>
      <c r="B12" s="184">
        <v>5</v>
      </c>
      <c r="C12" s="67"/>
      <c r="D12" s="68"/>
      <c r="E12" s="69"/>
      <c r="F12" s="69"/>
      <c r="G12" s="69"/>
      <c r="H12" s="67"/>
      <c r="I12" s="69"/>
      <c r="J12" s="69"/>
      <c r="K12" s="70"/>
      <c r="L12" s="67"/>
      <c r="M12" s="154"/>
      <c r="N12" s="154"/>
      <c r="O12" s="71"/>
      <c r="T12" s="19"/>
    </row>
    <row r="13" spans="1:20" ht="21.75" customHeight="1" thickTop="1" x14ac:dyDescent="0.15">
      <c r="A13" s="219" t="s">
        <v>39</v>
      </c>
      <c r="B13" s="185">
        <v>1</v>
      </c>
      <c r="C13" s="72"/>
      <c r="D13" s="73"/>
      <c r="E13" s="74"/>
      <c r="F13" s="75"/>
      <c r="G13" s="76"/>
      <c r="H13" s="77"/>
      <c r="I13" s="74"/>
      <c r="J13" s="73"/>
      <c r="K13" s="78"/>
      <c r="L13" s="79"/>
      <c r="M13" s="74"/>
      <c r="N13" s="74"/>
      <c r="O13" s="80"/>
      <c r="T13" s="19"/>
    </row>
    <row r="14" spans="1:20" ht="21.75" customHeight="1" x14ac:dyDescent="0.15">
      <c r="A14" s="220"/>
      <c r="B14" s="183">
        <v>2</v>
      </c>
      <c r="C14" s="81"/>
      <c r="D14" s="156"/>
      <c r="E14" s="156"/>
      <c r="F14" s="156"/>
      <c r="G14" s="83"/>
      <c r="H14" s="66"/>
      <c r="I14" s="167"/>
      <c r="J14" s="63"/>
      <c r="K14" s="63"/>
      <c r="L14" s="62"/>
      <c r="M14" s="64"/>
      <c r="N14" s="64"/>
      <c r="O14" s="65"/>
      <c r="T14" s="19"/>
    </row>
    <row r="15" spans="1:20" ht="21.75" customHeight="1" x14ac:dyDescent="0.15">
      <c r="A15" s="220"/>
      <c r="B15" s="183">
        <v>3</v>
      </c>
      <c r="C15" s="62"/>
      <c r="D15" s="64"/>
      <c r="E15" s="64"/>
      <c r="F15" s="64"/>
      <c r="G15" s="65"/>
      <c r="H15" s="66"/>
      <c r="I15" s="167"/>
      <c r="J15" s="63"/>
      <c r="K15" s="63"/>
      <c r="L15" s="62"/>
      <c r="M15" s="64"/>
      <c r="N15" s="64"/>
      <c r="O15" s="65"/>
      <c r="T15" s="19"/>
    </row>
    <row r="16" spans="1:20" ht="21.75" customHeight="1" x14ac:dyDescent="0.15">
      <c r="A16" s="220"/>
      <c r="B16" s="183">
        <v>4</v>
      </c>
      <c r="C16" s="62"/>
      <c r="D16" s="64"/>
      <c r="E16" s="64"/>
      <c r="F16" s="64"/>
      <c r="G16" s="65"/>
      <c r="H16" s="66"/>
      <c r="I16" s="165"/>
      <c r="J16" s="63"/>
      <c r="K16" s="64"/>
      <c r="L16" s="62"/>
      <c r="M16" s="64"/>
      <c r="N16" s="64"/>
      <c r="O16" s="65"/>
      <c r="T16" s="19"/>
    </row>
    <row r="17" spans="1:20" ht="21.75" customHeight="1" thickBot="1" x14ac:dyDescent="0.2">
      <c r="A17" s="222"/>
      <c r="B17" s="184">
        <v>5</v>
      </c>
      <c r="C17" s="90"/>
      <c r="D17" s="87"/>
      <c r="E17" s="87"/>
      <c r="F17" s="87"/>
      <c r="G17" s="91"/>
      <c r="H17" s="66"/>
      <c r="I17" s="64"/>
      <c r="J17" s="69"/>
      <c r="K17" s="87"/>
      <c r="L17" s="90"/>
      <c r="M17" s="64"/>
      <c r="N17" s="155"/>
      <c r="O17" s="91"/>
      <c r="T17" s="19"/>
    </row>
    <row r="18" spans="1:20" ht="21.75" customHeight="1" thickTop="1" x14ac:dyDescent="0.15">
      <c r="A18" s="223" t="s">
        <v>45</v>
      </c>
      <c r="B18" s="182">
        <v>1</v>
      </c>
      <c r="C18" s="92"/>
      <c r="D18" s="93"/>
      <c r="E18" s="94"/>
      <c r="F18" s="95"/>
      <c r="G18" s="76"/>
      <c r="H18" s="77"/>
      <c r="I18" s="74"/>
      <c r="J18" s="73"/>
      <c r="K18" s="96"/>
      <c r="L18" s="79"/>
      <c r="M18" s="110"/>
      <c r="N18" s="110"/>
      <c r="O18" s="97"/>
      <c r="T18" s="19"/>
    </row>
    <row r="19" spans="1:20" ht="21.75" customHeight="1" x14ac:dyDescent="0.15">
      <c r="A19" s="220"/>
      <c r="B19" s="183">
        <v>2</v>
      </c>
      <c r="C19" s="228"/>
      <c r="D19" s="229"/>
      <c r="E19" s="229"/>
      <c r="F19" s="229"/>
      <c r="G19" s="230"/>
      <c r="H19" s="62"/>
      <c r="I19" s="165"/>
      <c r="J19" s="165"/>
      <c r="K19" s="64"/>
      <c r="L19" s="62" t="s">
        <v>91</v>
      </c>
      <c r="M19" s="64" t="s">
        <v>34</v>
      </c>
      <c r="N19" s="64" t="s">
        <v>92</v>
      </c>
      <c r="O19" s="65"/>
      <c r="T19" s="19"/>
    </row>
    <row r="20" spans="1:20" ht="21.75" customHeight="1" x14ac:dyDescent="0.15">
      <c r="A20" s="220"/>
      <c r="B20" s="183">
        <v>3</v>
      </c>
      <c r="C20" s="228"/>
      <c r="D20" s="229"/>
      <c r="E20" s="229"/>
      <c r="F20" s="229"/>
      <c r="G20" s="230"/>
      <c r="H20" s="62"/>
      <c r="I20" s="165"/>
      <c r="J20" s="165"/>
      <c r="K20" s="64"/>
      <c r="L20" s="62" t="s">
        <v>91</v>
      </c>
      <c r="M20" s="64" t="s">
        <v>34</v>
      </c>
      <c r="N20" s="64" t="s">
        <v>92</v>
      </c>
      <c r="O20" s="65"/>
      <c r="T20" s="19"/>
    </row>
    <row r="21" spans="1:20" ht="21.75" customHeight="1" x14ac:dyDescent="0.15">
      <c r="A21" s="220"/>
      <c r="B21" s="183">
        <v>4</v>
      </c>
      <c r="C21" s="228"/>
      <c r="D21" s="229"/>
      <c r="E21" s="229"/>
      <c r="F21" s="229"/>
      <c r="G21" s="230"/>
      <c r="H21" s="62"/>
      <c r="I21" s="165"/>
      <c r="J21" s="165"/>
      <c r="K21" s="64"/>
      <c r="L21" s="62" t="s">
        <v>91</v>
      </c>
      <c r="M21" s="64" t="s">
        <v>34</v>
      </c>
      <c r="N21" s="64" t="s">
        <v>92</v>
      </c>
      <c r="O21" s="65"/>
      <c r="T21" s="19"/>
    </row>
    <row r="22" spans="1:20" ht="21.75" customHeight="1" thickBot="1" x14ac:dyDescent="0.2">
      <c r="A22" s="221"/>
      <c r="B22" s="184">
        <v>5</v>
      </c>
      <c r="C22" s="99"/>
      <c r="D22" s="100"/>
      <c r="E22" s="101"/>
      <c r="F22" s="102"/>
      <c r="G22" s="103"/>
      <c r="H22" s="90"/>
      <c r="I22" s="87"/>
      <c r="J22" s="87"/>
      <c r="K22" s="88"/>
      <c r="L22" s="90"/>
      <c r="M22" s="87"/>
      <c r="N22" s="87"/>
      <c r="O22" s="91"/>
      <c r="T22" s="19"/>
    </row>
    <row r="23" spans="1:20" ht="21.75" customHeight="1" thickTop="1" x14ac:dyDescent="0.15">
      <c r="A23" s="219" t="s">
        <v>49</v>
      </c>
      <c r="B23" s="185">
        <v>1</v>
      </c>
      <c r="C23" s="104"/>
      <c r="D23" s="105"/>
      <c r="E23" s="73"/>
      <c r="F23" s="77"/>
      <c r="G23" s="106"/>
      <c r="H23" s="107"/>
      <c r="I23" s="94"/>
      <c r="J23" s="108"/>
      <c r="K23" s="78"/>
      <c r="L23" s="109"/>
      <c r="M23" s="110"/>
      <c r="N23" s="110"/>
      <c r="O23" s="80"/>
      <c r="T23" s="19"/>
    </row>
    <row r="24" spans="1:20" ht="21.75" customHeight="1" x14ac:dyDescent="0.15">
      <c r="A24" s="220"/>
      <c r="B24" s="183">
        <v>2</v>
      </c>
      <c r="C24" s="111"/>
      <c r="D24" s="157"/>
      <c r="E24" s="157"/>
      <c r="F24" s="112"/>
      <c r="G24" s="113"/>
      <c r="H24" s="231"/>
      <c r="I24" s="232"/>
      <c r="J24" s="232"/>
      <c r="K24" s="239" t="s">
        <v>90</v>
      </c>
      <c r="L24" s="66" t="s">
        <v>92</v>
      </c>
      <c r="M24" s="63" t="s">
        <v>41</v>
      </c>
      <c r="N24" s="63" t="s">
        <v>91</v>
      </c>
      <c r="O24" s="86"/>
      <c r="T24" s="19"/>
    </row>
    <row r="25" spans="1:20" ht="21.75" customHeight="1" x14ac:dyDescent="0.15">
      <c r="A25" s="220"/>
      <c r="B25" s="183">
        <v>3</v>
      </c>
      <c r="C25" s="114"/>
      <c r="D25" s="158"/>
      <c r="E25" s="158"/>
      <c r="F25" s="115"/>
      <c r="G25" s="116"/>
      <c r="H25" s="231"/>
      <c r="I25" s="232"/>
      <c r="J25" s="232"/>
      <c r="K25" s="246"/>
      <c r="L25" s="66" t="s">
        <v>92</v>
      </c>
      <c r="M25" s="63" t="s">
        <v>41</v>
      </c>
      <c r="N25" s="63" t="s">
        <v>91</v>
      </c>
      <c r="O25" s="86"/>
      <c r="T25" s="19"/>
    </row>
    <row r="26" spans="1:20" ht="21.75" customHeight="1" x14ac:dyDescent="0.15">
      <c r="A26" s="220"/>
      <c r="B26" s="183">
        <v>4</v>
      </c>
      <c r="C26" s="117"/>
      <c r="D26" s="98"/>
      <c r="E26" s="59"/>
      <c r="F26" s="60"/>
      <c r="G26" s="61"/>
      <c r="H26" s="231"/>
      <c r="I26" s="232"/>
      <c r="J26" s="232"/>
      <c r="K26" s="253"/>
      <c r="L26" s="66" t="s">
        <v>92</v>
      </c>
      <c r="M26" s="63" t="s">
        <v>41</v>
      </c>
      <c r="N26" s="63" t="s">
        <v>91</v>
      </c>
      <c r="O26" s="86"/>
      <c r="T26" s="19"/>
    </row>
    <row r="27" spans="1:20" ht="21.75" customHeight="1" thickBot="1" x14ac:dyDescent="0.2">
      <c r="A27" s="222"/>
      <c r="B27" s="184">
        <v>5</v>
      </c>
      <c r="C27" s="118"/>
      <c r="D27" s="101"/>
      <c r="E27" s="100"/>
      <c r="F27" s="119"/>
      <c r="G27" s="103"/>
      <c r="H27" s="99"/>
      <c r="I27" s="100"/>
      <c r="J27" s="100"/>
      <c r="K27" s="103"/>
      <c r="L27" s="67"/>
      <c r="M27" s="69"/>
      <c r="N27" s="69"/>
      <c r="O27" s="89"/>
      <c r="T27" s="19"/>
    </row>
    <row r="28" spans="1:20" ht="24.75" customHeight="1" thickTop="1" x14ac:dyDescent="0.15">
      <c r="A28" s="225" t="s">
        <v>51</v>
      </c>
      <c r="B28" s="182">
        <v>1</v>
      </c>
      <c r="C28" s="120"/>
      <c r="D28" s="93"/>
      <c r="E28" s="94"/>
      <c r="F28" s="95"/>
      <c r="G28" s="76"/>
      <c r="H28" s="74"/>
      <c r="I28" s="74"/>
      <c r="J28" s="73"/>
      <c r="K28" s="73"/>
      <c r="L28" s="79"/>
      <c r="M28" s="74"/>
      <c r="N28" s="74"/>
      <c r="O28" s="97"/>
      <c r="T28" s="19"/>
    </row>
    <row r="29" spans="1:20" ht="24.75" customHeight="1" x14ac:dyDescent="0.15">
      <c r="A29" s="226"/>
      <c r="B29" s="183">
        <v>2</v>
      </c>
      <c r="C29" s="81"/>
      <c r="D29" s="156"/>
      <c r="E29" s="156"/>
      <c r="F29" s="82"/>
      <c r="G29" s="83"/>
      <c r="H29" s="169"/>
      <c r="I29" s="64"/>
      <c r="J29" s="165"/>
      <c r="K29" s="64"/>
      <c r="L29" s="62"/>
      <c r="M29" s="64"/>
      <c r="N29" s="64"/>
      <c r="O29" s="65"/>
      <c r="T29" s="19"/>
    </row>
    <row r="30" spans="1:20" ht="24.75" customHeight="1" x14ac:dyDescent="0.15">
      <c r="A30" s="226"/>
      <c r="B30" s="183">
        <v>3</v>
      </c>
      <c r="C30" s="62"/>
      <c r="D30" s="64"/>
      <c r="E30" s="64"/>
      <c r="F30" s="84"/>
      <c r="G30" s="65"/>
      <c r="H30" s="169"/>
      <c r="I30" s="64"/>
      <c r="J30" s="165"/>
      <c r="K30" s="64"/>
      <c r="L30" s="62"/>
      <c r="M30" s="64"/>
      <c r="N30" s="64"/>
      <c r="O30" s="65"/>
      <c r="T30" s="19"/>
    </row>
    <row r="31" spans="1:20" ht="24.75" customHeight="1" x14ac:dyDescent="0.15">
      <c r="A31" s="226"/>
      <c r="B31" s="183">
        <v>4</v>
      </c>
      <c r="C31" s="62"/>
      <c r="D31" s="64"/>
      <c r="E31" s="64"/>
      <c r="F31" s="84"/>
      <c r="G31" s="65"/>
      <c r="H31" s="169"/>
      <c r="I31" s="64"/>
      <c r="J31" s="165"/>
      <c r="K31" s="64"/>
      <c r="L31" s="62"/>
      <c r="M31" s="64"/>
      <c r="N31" s="64"/>
      <c r="O31" s="65"/>
      <c r="T31" s="19"/>
    </row>
    <row r="32" spans="1:20" ht="24.75" customHeight="1" thickBot="1" x14ac:dyDescent="0.2">
      <c r="A32" s="227"/>
      <c r="B32" s="184">
        <v>5</v>
      </c>
      <c r="C32" s="90"/>
      <c r="D32" s="87"/>
      <c r="E32" s="87"/>
      <c r="F32" s="88"/>
      <c r="G32" s="91"/>
      <c r="H32" s="90"/>
      <c r="I32" s="87"/>
      <c r="J32" s="87"/>
      <c r="K32" s="87"/>
      <c r="L32" s="90"/>
      <c r="M32" s="87"/>
      <c r="N32" s="87"/>
      <c r="O32" s="91"/>
      <c r="T32" s="19"/>
    </row>
    <row r="33" spans="1:256" ht="21.75" customHeight="1" thickTop="1" x14ac:dyDescent="0.15">
      <c r="A33" s="219" t="s">
        <v>52</v>
      </c>
      <c r="B33" s="185">
        <v>1</v>
      </c>
      <c r="C33" s="121"/>
      <c r="D33" s="93"/>
      <c r="E33" s="122"/>
      <c r="F33" s="123"/>
      <c r="G33" s="76"/>
      <c r="H33" s="124"/>
      <c r="I33" s="94"/>
      <c r="J33" s="51"/>
      <c r="K33" s="125"/>
      <c r="L33" s="164"/>
      <c r="M33" s="122"/>
      <c r="N33" s="123"/>
      <c r="O33" s="58"/>
      <c r="T33" s="19"/>
      <c r="IV33" s="19" t="s">
        <v>71</v>
      </c>
    </row>
    <row r="34" spans="1:256" ht="21.75" customHeight="1" x14ac:dyDescent="0.15">
      <c r="A34" s="220"/>
      <c r="B34" s="183">
        <v>2</v>
      </c>
      <c r="C34" s="62"/>
      <c r="D34" s="126"/>
      <c r="E34" s="64"/>
      <c r="F34" s="84"/>
      <c r="G34" s="65"/>
      <c r="H34" s="127"/>
      <c r="I34" s="64"/>
      <c r="J34" s="126"/>
      <c r="K34" s="63"/>
      <c r="L34" s="62"/>
      <c r="M34" s="64"/>
      <c r="N34" s="64"/>
      <c r="O34" s="65"/>
      <c r="T34" s="19"/>
    </row>
    <row r="35" spans="1:256" ht="21.75" customHeight="1" x14ac:dyDescent="0.15">
      <c r="A35" s="220"/>
      <c r="B35" s="183">
        <v>3</v>
      </c>
      <c r="C35" s="62"/>
      <c r="D35" s="126"/>
      <c r="E35" s="64"/>
      <c r="F35" s="84"/>
      <c r="G35" s="65"/>
      <c r="H35" s="127"/>
      <c r="I35" s="64"/>
      <c r="J35" s="126"/>
      <c r="K35" s="63"/>
      <c r="L35" s="62"/>
      <c r="M35" s="64"/>
      <c r="N35" s="64"/>
      <c r="O35" s="65"/>
      <c r="T35" s="19"/>
    </row>
    <row r="36" spans="1:256" ht="21.75" customHeight="1" x14ac:dyDescent="0.15">
      <c r="A36" s="220"/>
      <c r="B36" s="183">
        <v>4</v>
      </c>
      <c r="C36" s="62"/>
      <c r="D36" s="85"/>
      <c r="E36" s="64"/>
      <c r="F36" s="84"/>
      <c r="G36" s="65"/>
      <c r="H36" s="127"/>
      <c r="I36" s="64"/>
      <c r="J36" s="85"/>
      <c r="K36" s="64"/>
      <c r="L36" s="62"/>
      <c r="M36" s="64"/>
      <c r="N36" s="64"/>
      <c r="O36" s="65"/>
      <c r="T36" s="19"/>
    </row>
    <row r="37" spans="1:256" ht="21.75" customHeight="1" thickBot="1" x14ac:dyDescent="0.2">
      <c r="A37" s="221"/>
      <c r="B37" s="22">
        <v>5</v>
      </c>
      <c r="C37" s="90"/>
      <c r="D37" s="128"/>
      <c r="E37" s="87"/>
      <c r="F37" s="88"/>
      <c r="G37" s="91"/>
      <c r="H37" s="129"/>
      <c r="I37" s="87"/>
      <c r="J37" s="130"/>
      <c r="K37" s="131"/>
      <c r="L37" s="174"/>
      <c r="M37" s="175"/>
      <c r="N37" s="175"/>
      <c r="O37" s="91"/>
      <c r="T37" s="19"/>
    </row>
    <row r="38" spans="1:256" ht="13.5" thickTop="1" x14ac:dyDescent="0.15"/>
    <row r="39" spans="1:256" ht="91.5" customHeight="1" x14ac:dyDescent="0.15">
      <c r="A39" s="224" t="s">
        <v>72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30"/>
      <c r="Q39" s="30"/>
      <c r="R39" s="30"/>
      <c r="S39" s="30"/>
      <c r="T39" s="30"/>
    </row>
  </sheetData>
  <mergeCells count="15">
    <mergeCell ref="A39:O39"/>
    <mergeCell ref="A28:A32"/>
    <mergeCell ref="C9:G11"/>
    <mergeCell ref="H9:J11"/>
    <mergeCell ref="K9:K11"/>
    <mergeCell ref="A1:H1"/>
    <mergeCell ref="A2:H2"/>
    <mergeCell ref="A5:O5"/>
    <mergeCell ref="A4:O4"/>
    <mergeCell ref="A33:A37"/>
    <mergeCell ref="A8:A12"/>
    <mergeCell ref="A13:A17"/>
    <mergeCell ref="A18:A22"/>
    <mergeCell ref="A23:A27"/>
    <mergeCell ref="K24:K26"/>
  </mergeCells>
  <phoneticPr fontId="0" type="noConversion"/>
  <conditionalFormatting sqref="L29 L14 M17:N17 L9 O17:O18 L17:L19 L34 O33 C22:C24 E33:I35 D36:K37 D33 H19 D13:N13 K16:K17 D18:J18 E27:F28 G23:K23 H24 G28:N28 D26:D28 C26:C29 G26:G27 J33:L33 H29 C37 G22 L22:O22 O37 D8:O8 D22:F23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2024-01-29T03:18:30Z</cp:lastPrinted>
  <dcterms:created xsi:type="dcterms:W3CDTF">2017-09-14T09:03:50Z</dcterms:created>
  <dcterms:modified xsi:type="dcterms:W3CDTF">2024-01-29T03:20:20Z</dcterms:modified>
  <cp:category/>
  <cp:contentStatus/>
</cp:coreProperties>
</file>