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Viettel\OneDrive\QT 23 - 24\TKB\HKII\Tuan 30\"/>
    </mc:Choice>
  </mc:AlternateContent>
  <bookViews>
    <workbookView xWindow="-120" yWindow="-120" windowWidth="24240" windowHeight="13140" firstSheet="1" activeTab="1"/>
  </bookViews>
  <sheets>
    <sheet name="XXXXXXXXX" sheetId="20" state="veryHidden" r:id="rId1"/>
    <sheet name="TKBLop_sang" sheetId="18" r:id="rId2"/>
    <sheet name="TKBTrai ca khoi sáng" sheetId="19" r:id="rId3"/>
  </sheets>
  <calcPr calcId="145621" iterateCount="1"/>
</workbook>
</file>

<file path=xl/sharedStrings.xml><?xml version="1.0" encoding="utf-8"?>
<sst xmlns="http://schemas.openxmlformats.org/spreadsheetml/2006/main" count="458" uniqueCount="95">
  <si>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</si>
  <si>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</si>
  <si>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</si>
  <si>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</si>
  <si>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</si>
  <si>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</si>
  <si>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</si>
  <si>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</si>
  <si>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</si>
  <si>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</si>
  <si>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</si>
  <si>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</si>
  <si>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</si>
  <si>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</si>
  <si>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</si>
  <si>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</si>
  <si>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</si>
  <si>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</si>
  <si>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</si>
  <si>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</si>
  <si>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</si>
  <si>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</si>
  <si>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</si>
  <si>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GDCD - Sơn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</si>
  <si>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</si>
  <si>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</si>
  <si>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</si>
  <si>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</si>
  <si>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</si>
  <si>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</si>
  <si>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</si>
  <si>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</si>
  <si>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</si>
  <si>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</si>
  <si>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</si>
  <si>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</si>
  <si>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</si>
  <si>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</si>
  <si>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</si>
  <si>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</si>
  <si>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</si>
  <si>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</si>
  <si>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</si>
  <si>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</si>
  <si>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</si>
  <si>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</si>
  <si>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</si>
  <si>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</si>
  <si>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</si>
  <si>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</si>
  <si>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</si>
  <si>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CHAOCO</t>
  </si>
  <si>
    <t>TIN - Tú</t>
  </si>
  <si>
    <t>SINH - Mùi</t>
  </si>
  <si>
    <t>VAN - Hải</t>
  </si>
  <si>
    <t>GDĐP - Hải</t>
  </si>
  <si>
    <t>CĐề TOAN - Trang</t>
  </si>
  <si>
    <t>CN - Mùi</t>
  </si>
  <si>
    <t>GD KT&amp;PL - Sơn</t>
  </si>
  <si>
    <t>GDTC - Mạnh</t>
  </si>
  <si>
    <t>P</t>
  </si>
  <si>
    <t>TOAN - Đoàn</t>
  </si>
  <si>
    <t>TNHN CĐ- Mùi</t>
  </si>
  <si>
    <t>TNHN SH- Mùi</t>
  </si>
  <si>
    <t>TNHN CĐ- Mạnh</t>
  </si>
  <si>
    <t>TNHN CĐ- Huyền</t>
  </si>
  <si>
    <t>TNHN SH- Huyền</t>
  </si>
  <si>
    <t>SH - Phượng</t>
  </si>
  <si>
    <t>SU - Yến</t>
  </si>
  <si>
    <t>GDĐP - Yến</t>
  </si>
  <si>
    <t>CĐề TOAN - Ngát</t>
  </si>
  <si>
    <t>TOAN - Ngát</t>
  </si>
  <si>
    <t>TNHN SH- Tú</t>
  </si>
  <si>
    <t>GDĐP - H.Tâm</t>
  </si>
  <si>
    <t>VAN - Hoa</t>
  </si>
  <si>
    <t>LY - Nhàn</t>
  </si>
  <si>
    <t>SINH - H.Tâm</t>
  </si>
  <si>
    <t>CN - H.Tâm</t>
  </si>
  <si>
    <t>TNHN CĐ- Hoa</t>
  </si>
  <si>
    <t>TNHN SH- Hoa</t>
  </si>
  <si>
    <t>TNHN SH- Mạnh</t>
  </si>
  <si>
    <t>TNHN CĐ- Tú</t>
  </si>
  <si>
    <t>TNHN CĐ- Nhàn</t>
  </si>
  <si>
    <t xml:space="preserve">THỜI GIAN BẮT ĐẦU HỌC TRÁI CA TỪ 14H00
01 HỌC SINH KHTN LỚP 12C2 HỌC CHIỀU CÙNG LỚP 12C3
(CÁC LỚP VỆ SINH SẠCH SẼ TRƯỚC KHI NGHỈ)
</t>
  </si>
  <si>
    <t>TNHN CĐ - Bắc</t>
  </si>
  <si>
    <t>HKII Tuần 30 Thực hiện từ ngày 25/03/2024</t>
  </si>
  <si>
    <t>HĐTNHN DƯỚI CỜ - BẮC</t>
  </si>
  <si>
    <t>HĐTNHN DƯỚI CỜ - TÚ</t>
  </si>
  <si>
    <t>HĐTNHN DƯỚI CỜ - M.HƯƠNG</t>
  </si>
  <si>
    <t>GDTC - Đ.Hưng</t>
  </si>
  <si>
    <t>TNHN CĐ- Bình</t>
  </si>
  <si>
    <t>TNHN SH- Bình</t>
  </si>
  <si>
    <t>TNHN SH - Bắc</t>
  </si>
  <si>
    <t>TNHN SH- Nhàn</t>
  </si>
  <si>
    <t>HS THCS mượn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</si>
</sst>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33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8"/>
      </top>
      <bottom/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67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6" fillId="2" borderId="28" xfId="20" applyFont="1" applyBorder="1">
      <alignment horizontal="center" vertical="center"/>
      <protection locked="0"/>
    </xf>
    <xf numFmtId="0" fontId="26" fillId="2" borderId="27" xfId="18" applyFont="1" applyBorder="1" applyAlignment="1">
      <alignment horizontal="center" vertical="center" wrapText="1"/>
      <protection locked="0"/>
    </xf>
    <xf numFmtId="0" fontId="26" fillId="2" borderId="26" xfId="18" applyFont="1" applyBorder="1" applyAlignment="1">
      <alignment horizontal="center" vertical="center" wrapText="1"/>
      <protection locked="0"/>
    </xf>
    <xf numFmtId="0" fontId="26" fillId="2" borderId="28" xfId="18" applyFont="1" applyBorder="1" applyAlignment="1">
      <alignment horizontal="center" vertical="center" wrapText="1"/>
      <protection locked="0"/>
    </xf>
    <xf numFmtId="0" fontId="25" fillId="0" borderId="29" xfId="0" applyFont="1" applyBorder="1" applyAlignment="1">
      <alignment horizontal="center" vertical="center" wrapText="1"/>
      <protection locked="0"/>
    </xf>
    <xf numFmtId="0" fontId="25" fillId="2" borderId="28" xfId="17" applyFont="1" applyBorder="1">
      <alignment horizontal="center" vertical="center"/>
      <protection locked="0"/>
    </xf>
    <xf numFmtId="0" fontId="2" fillId="5" borderId="30" xfId="0" applyFont="1" applyFill="1" applyBorder="1" applyAlignment="1">
      <alignment horizontal="center" vertical="center"/>
      <protection locked="0"/>
    </xf>
    <xf numFmtId="0" fontId="26" fillId="2" borderId="27" xfId="19" applyFont="1" applyBorder="1" applyAlignment="1">
      <alignment horizontal="center" vertical="center" wrapText="1"/>
      <protection locked="0"/>
    </xf>
    <xf numFmtId="0" fontId="26" fillId="2" borderId="27" xfId="19" applyFont="1" applyBorder="1">
      <alignment horizontal="center" vertical="center"/>
      <protection locked="0"/>
    </xf>
    <xf numFmtId="0" fontId="26" fillId="2" borderId="28" xfId="19" applyFont="1" applyBorder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6" fillId="0" borderId="60" xfId="0" applyFont="1" applyBorder="1" applyAlignment="1">
      <alignment horizontal="center" vertical="center" wrapText="1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27" fillId="0" borderId="62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" fillId="4" borderId="18" xfId="0" applyFont="1" applyFill="1" applyBorder="1" applyAlignment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  <protection locked="0"/>
    </xf>
    <xf numFmtId="0" fontId="2" fillId="4" borderId="22" xfId="0" applyFont="1" applyFill="1" applyBorder="1" applyAlignment="1">
      <alignment horizontal="center" vertical="center" wrapText="1"/>
      <protection locked="0"/>
    </xf>
    <xf numFmtId="0" fontId="26" fillId="2" borderId="26" xfId="19" applyFont="1" applyBorder="1" applyAlignment="1">
      <alignment horizontal="center" vertical="center" wrapText="1"/>
      <protection locked="0"/>
    </xf>
    <xf numFmtId="0" fontId="26" fillId="2" borderId="28" xfId="19" applyFont="1" applyBorder="1" applyAlignment="1">
      <alignment horizontal="center" vertical="center" wrapText="1"/>
      <protection locked="0"/>
    </xf>
    <xf numFmtId="0" fontId="26" fillId="2" borderId="27" xfId="4" applyFont="1" applyBorder="1" applyAlignment="1">
      <alignment horizontal="center" vertical="center" wrapText="1"/>
      <protection locked="0"/>
    </xf>
    <xf numFmtId="0" fontId="26" fillId="2" borderId="26" xfId="4" applyFont="1" applyBorder="1" applyAlignment="1">
      <alignment horizontal="center" vertical="center" wrapText="1"/>
      <protection locked="0"/>
    </xf>
    <xf numFmtId="0" fontId="26" fillId="2" borderId="27" xfId="16" applyFont="1" applyBorder="1" applyAlignment="1">
      <alignment horizontal="center" vertical="center" wrapText="1"/>
      <protection locked="0"/>
    </xf>
    <xf numFmtId="0" fontId="26" fillId="2" borderId="26" xfId="16" applyFont="1" applyBorder="1" applyAlignment="1">
      <alignment horizontal="center" vertical="center" wrapText="1"/>
      <protection locked="0"/>
    </xf>
    <xf numFmtId="0" fontId="26" fillId="2" borderId="28" xfId="20" applyFont="1" applyBorder="1" applyAlignment="1">
      <alignment horizontal="center" vertical="center" wrapText="1"/>
      <protection locked="0"/>
    </xf>
    <xf numFmtId="0" fontId="25" fillId="2" borderId="28" xfId="17" applyFont="1" applyBorder="1" applyAlignment="1">
      <alignment horizontal="center" vertical="center" wrapText="1"/>
      <protection locked="0"/>
    </xf>
    <xf numFmtId="0" fontId="27" fillId="0" borderId="63" xfId="0" applyFont="1" applyBorder="1" applyAlignment="1">
      <alignment horizontal="center" vertical="center"/>
      <protection locked="0"/>
    </xf>
    <xf numFmtId="0" fontId="27" fillId="0" borderId="63" xfId="0" applyFont="1" applyBorder="1" applyAlignment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/>
      <protection locked="0"/>
    </xf>
    <xf numFmtId="0" fontId="26" fillId="2" borderId="28" xfId="4" applyFont="1" applyBorder="1" applyAlignment="1">
      <alignment horizontal="center" vertical="center" wrapText="1"/>
      <protection locked="0"/>
    </xf>
    <xf numFmtId="0" fontId="26" fillId="2" borderId="28" xfId="4" applyFont="1" applyBorder="1">
      <alignment horizontal="center" vertical="center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4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0" fontId="6" fillId="4" borderId="67" xfId="0" applyFont="1" applyFill="1" applyBorder="1" applyAlignment="1">
      <alignment horizontal="center" vertical="center"/>
      <protection locked="0"/>
    </xf>
    <xf numFmtId="0" fontId="6" fillId="4" borderId="68" xfId="0" applyFont="1" applyFill="1" applyBorder="1" applyAlignment="1">
      <alignment horizontal="center" vertical="center"/>
      <protection locked="0"/>
    </xf>
    <xf numFmtId="164" fontId="6" fillId="3" borderId="69" xfId="0" applyNumberFormat="1" applyFont="1" applyFill="1" applyBorder="1" applyAlignment="1">
      <alignment horizontal="center" vertical="center"/>
      <protection locked="0"/>
    </xf>
    <xf numFmtId="164" fontId="6" fillId="3" borderId="70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71" xfId="0" applyNumberFormat="1" applyFont="1" applyFill="1" applyBorder="1" applyAlignment="1">
      <alignment horizontal="center" vertical="center"/>
      <protection locked="0"/>
    </xf>
    <xf numFmtId="0" fontId="27" fillId="0" borderId="27" xfId="0" applyFont="1" applyBorder="1" applyAlignment="1">
      <alignment horizontal="center" vertical="center" wrapText="1"/>
      <protection locked="0"/>
    </xf>
    <xf numFmtId="0" fontId="27" fillId="0" borderId="26" xfId="0" applyFont="1" applyBorder="1" applyAlignment="1">
      <alignment horizontal="center" vertical="center" wrapText="1"/>
      <protection locked="0"/>
    </xf>
    <xf numFmtId="0" fontId="27" fillId="0" borderId="28" xfId="0" applyFont="1" applyBorder="1" applyAlignment="1">
      <alignment horizontal="center" vertical="center" wrapText="1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6" fillId="7" borderId="28" xfId="4" applyFont="1" applyFill="1" applyBorder="1" applyAlignment="1">
      <alignment horizontal="center" vertical="center" wrapText="1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0" borderId="26" xfId="19" applyFont="1" applyFill="1" applyBorder="1" applyAlignment="1">
      <alignment horizontal="center" vertical="center" wrapText="1"/>
      <protection locked="0"/>
    </xf>
    <xf numFmtId="0" fontId="26" fillId="0" borderId="26" xfId="4" applyFont="1" applyFill="1" applyBorder="1" applyAlignment="1">
      <alignment horizontal="center" vertical="center" wrapText="1"/>
      <protection locked="0"/>
    </xf>
    <xf numFmtId="0" fontId="26" fillId="0" borderId="28" xfId="4" applyFont="1" applyFill="1" applyBorder="1" applyAlignment="1">
      <alignment horizontal="center" vertical="center" wrapText="1"/>
      <protection locked="0"/>
    </xf>
    <xf numFmtId="0" fontId="26" fillId="0" borderId="27" xfId="18" applyFont="1" applyFill="1" applyBorder="1" applyAlignment="1">
      <alignment horizontal="center" vertical="center" wrapText="1"/>
      <protection locked="0"/>
    </xf>
    <xf numFmtId="0" fontId="26" fillId="2" borderId="27" xfId="17" applyFont="1" applyBorder="1" applyAlignment="1">
      <alignment horizontal="center" vertical="center" wrapText="1"/>
      <protection locked="0"/>
    </xf>
    <xf numFmtId="0" fontId="26" fillId="2" borderId="26" xfId="17" applyFont="1" applyBorder="1" applyAlignment="1">
      <alignment horizontal="center" vertical="center" wrapText="1"/>
      <protection locked="0"/>
    </xf>
    <xf numFmtId="0" fontId="26" fillId="7" borderId="28" xfId="19" applyFont="1" applyFill="1" applyBorder="1" applyAlignment="1">
      <alignment horizontal="center" vertical="center" wrapText="1"/>
      <protection locked="0"/>
    </xf>
    <xf numFmtId="0" fontId="26" fillId="2" borderId="27" xfId="4" applyFont="1" applyBorder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0" fontId="29" fillId="0" borderId="52" xfId="0" applyFont="1" applyBorder="1" applyAlignment="1">
      <alignment horizontal="center" vertical="center" wrapText="1"/>
      <protection locked="0"/>
    </xf>
    <xf numFmtId="0" fontId="26" fillId="7" borderId="27" xfId="19" applyFont="1" applyFill="1" applyBorder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30" fillId="0" borderId="40" xfId="0" applyFont="1" applyBorder="1" applyAlignment="1">
      <alignment vertical="center" wrapText="1"/>
      <protection locked="0"/>
    </xf>
    <xf numFmtId="0" fontId="25" fillId="0" borderId="40" xfId="0" applyFont="1" applyBorder="1" applyAlignment="1">
      <alignment vertical="center" wrapText="1"/>
      <protection locked="0"/>
    </xf>
    <xf numFmtId="0" fontId="25" fillId="0" borderId="42" xfId="0" applyFont="1" applyBorder="1" applyAlignment="1">
      <alignment vertical="center" wrapText="1"/>
      <protection locked="0"/>
    </xf>
    <xf numFmtId="0" fontId="25" fillId="0" borderId="54" xfId="0" applyFont="1" applyBorder="1" applyAlignment="1">
      <alignment vertical="center" wrapText="1"/>
      <protection locked="0"/>
    </xf>
    <xf numFmtId="0" fontId="30" fillId="0" borderId="39" xfId="0" applyFont="1" applyBorder="1" applyAlignment="1">
      <alignment vertical="center" wrapText="1"/>
      <protection locked="0"/>
    </xf>
    <xf numFmtId="0" fontId="30" fillId="0" borderId="42" xfId="0" applyFont="1" applyBorder="1" applyAlignment="1">
      <alignment vertical="center" wrapText="1"/>
      <protection locked="0"/>
    </xf>
    <xf numFmtId="0" fontId="27" fillId="0" borderId="28" xfId="0" applyFont="1" applyFill="1" applyBorder="1" applyAlignment="1">
      <alignment horizontal="center" vertical="center" wrapText="1"/>
      <protection locked="0"/>
    </xf>
    <xf numFmtId="0" fontId="26" fillId="0" borderId="27" xfId="4" applyFont="1" applyFill="1" applyBorder="1" applyAlignment="1">
      <alignment horizontal="center" vertical="center" wrapText="1"/>
      <protection locked="0"/>
    </xf>
    <xf numFmtId="0" fontId="26" fillId="0" borderId="27" xfId="17" applyFont="1" applyFill="1" applyBorder="1" applyAlignment="1">
      <alignment horizontal="center" vertical="center" wrapText="1"/>
      <protection locked="0"/>
    </xf>
    <xf numFmtId="0" fontId="26" fillId="0" borderId="26" xfId="17" applyFont="1" applyFill="1" applyBorder="1" applyAlignment="1">
      <alignment horizontal="center" vertical="center" wrapText="1"/>
      <protection locked="0"/>
    </xf>
    <xf numFmtId="0" fontId="26" fillId="0" borderId="28" xfId="20" applyFont="1" applyFill="1" applyBorder="1" applyAlignment="1">
      <alignment horizontal="center" vertical="center" wrapText="1"/>
      <protection locked="0"/>
    </xf>
    <xf numFmtId="0" fontId="26" fillId="0" borderId="27" xfId="16" applyFont="1" applyFill="1" applyBorder="1" applyAlignment="1">
      <alignment horizontal="center" vertical="center" wrapText="1"/>
      <protection locked="0"/>
    </xf>
    <xf numFmtId="0" fontId="26" fillId="0" borderId="26" xfId="16" applyFont="1" applyFill="1" applyBorder="1" applyAlignment="1">
      <alignment horizontal="center" vertical="center" wrapText="1"/>
      <protection locked="0"/>
    </xf>
    <xf numFmtId="0" fontId="31" fillId="0" borderId="26" xfId="19" applyFont="1" applyFill="1" applyBorder="1" applyAlignment="1">
      <alignment horizontal="center" vertical="center" wrapText="1"/>
      <protection locked="0"/>
    </xf>
    <xf numFmtId="0" fontId="27" fillId="0" borderId="82" xfId="0" applyFont="1" applyBorder="1" applyAlignment="1">
      <alignment horizontal="center" vertical="center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84" xfId="0" applyFont="1" applyBorder="1" applyAlignment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  <protection locked="0"/>
    </xf>
    <xf numFmtId="0" fontId="28" fillId="0" borderId="21" xfId="0" applyFont="1" applyBorder="1" applyAlignment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  <protection locked="0"/>
    </xf>
    <xf numFmtId="0" fontId="29" fillId="0" borderId="22" xfId="0" applyFont="1" applyBorder="1" applyAlignment="1">
      <alignment horizontal="center" vertical="center" wrapText="1"/>
      <protection locked="0"/>
    </xf>
    <xf numFmtId="0" fontId="26" fillId="0" borderId="85" xfId="0" applyFont="1" applyBorder="1" applyAlignment="1">
      <alignment horizontal="center" vertical="center" wrapText="1"/>
      <protection locked="0"/>
    </xf>
    <xf numFmtId="0" fontId="27" fillId="0" borderId="85" xfId="0" applyFont="1" applyBorder="1" applyAlignment="1">
      <alignment horizontal="center" vertical="center" wrapText="1"/>
      <protection locked="0"/>
    </xf>
    <xf numFmtId="0" fontId="27" fillId="0" borderId="86" xfId="0" applyFont="1" applyBorder="1" applyAlignment="1">
      <alignment horizontal="center" vertical="center" wrapText="1"/>
      <protection locked="0"/>
    </xf>
    <xf numFmtId="0" fontId="27" fillId="0" borderId="62" xfId="0" applyFont="1" applyBorder="1" applyAlignment="1">
      <alignment horizontal="center" vertical="center"/>
      <protection locked="0"/>
    </xf>
    <xf numFmtId="0" fontId="26" fillId="0" borderId="62" xfId="0" applyFont="1" applyBorder="1" applyAlignment="1">
      <alignment horizontal="center" vertical="center" wrapText="1"/>
      <protection locked="0"/>
    </xf>
    <xf numFmtId="0" fontId="26" fillId="0" borderId="87" xfId="0" applyFont="1" applyBorder="1" applyAlignment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  <protection locked="0"/>
    </xf>
    <xf numFmtId="0" fontId="27" fillId="0" borderId="88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vertical="center" wrapText="1"/>
      <protection locked="0"/>
    </xf>
    <xf numFmtId="0" fontId="27" fillId="0" borderId="40" xfId="0" applyFont="1" applyBorder="1" applyAlignment="1">
      <alignment vertical="center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6" fillId="0" borderId="28" xfId="18" applyFont="1" applyFill="1" applyBorder="1" applyAlignment="1">
      <alignment horizontal="center" vertical="center" wrapText="1"/>
      <protection locked="0"/>
    </xf>
    <xf numFmtId="0" fontId="26" fillId="7" borderId="27" xfId="4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 wrapText="1"/>
      <protection locked="0"/>
    </xf>
    <xf numFmtId="0" fontId="27" fillId="0" borderId="26" xfId="0" applyFont="1" applyFill="1" applyBorder="1" applyAlignment="1">
      <alignment horizontal="center" vertical="center" wrapText="1"/>
      <protection locked="0"/>
    </xf>
    <xf numFmtId="0" fontId="26" fillId="2" borderId="26" xfId="19" applyFont="1" applyBorder="1" applyAlignment="1">
      <alignment horizontal="center" vertical="center"/>
      <protection locked="0"/>
    </xf>
    <xf numFmtId="0" fontId="26" fillId="7" borderId="26" xfId="16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/>
      <protection locked="0"/>
    </xf>
    <xf numFmtId="0" fontId="26" fillId="2" borderId="26" xfId="4" applyFont="1" applyBorder="1" applyAlignment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/>
      <protection locked="0"/>
    </xf>
    <xf numFmtId="0" fontId="31" fillId="0" borderId="26" xfId="17" applyFont="1" applyFill="1" applyBorder="1" applyAlignment="1">
      <alignment horizontal="center" vertical="center" wrapText="1"/>
      <protection locked="0"/>
    </xf>
    <xf numFmtId="0" fontId="31" fillId="2" borderId="26" xfId="18" applyFont="1" applyBorder="1" applyAlignment="1">
      <alignment horizontal="center" vertical="center" wrapText="1"/>
      <protection locked="0"/>
    </xf>
    <xf numFmtId="0" fontId="31" fillId="0" borderId="26" xfId="18" applyFont="1" applyFill="1" applyBorder="1" applyAlignment="1">
      <alignment horizontal="center" vertical="center" wrapText="1"/>
      <protection locked="0"/>
    </xf>
    <xf numFmtId="0" fontId="26" fillId="0" borderId="26" xfId="18" applyFont="1" applyFill="1" applyBorder="1" applyAlignment="1">
      <alignment horizontal="center" vertical="center" wrapText="1"/>
      <protection locked="0"/>
    </xf>
    <xf numFmtId="0" fontId="26" fillId="7" borderId="27" xfId="18" applyFont="1" applyFill="1" applyBorder="1" applyAlignment="1">
      <alignment horizontal="center" vertical="center" wrapText="1"/>
      <protection locked="0"/>
    </xf>
    <xf numFmtId="0" fontId="26" fillId="7" borderId="27" xfId="16" applyFont="1" applyFill="1" applyBorder="1" applyAlignment="1">
      <alignment horizontal="center" vertical="center" wrapText="1"/>
      <protection locked="0"/>
    </xf>
    <xf numFmtId="0" fontId="25" fillId="0" borderId="26" xfId="0" applyFont="1" applyFill="1" applyBorder="1" applyAlignment="1">
      <alignment horizontal="center" vertical="center" wrapText="1"/>
      <protection locked="0"/>
    </xf>
    <xf numFmtId="0" fontId="30" fillId="2" borderId="26" xfId="16" applyFont="1" applyBorder="1" applyAlignment="1">
      <alignment horizontal="center" vertical="center" wrapText="1"/>
      <protection locked="0"/>
    </xf>
    <xf numFmtId="0" fontId="30" fillId="0" borderId="26" xfId="17" applyFont="1" applyFill="1" applyBorder="1" applyAlignment="1">
      <alignment horizontal="center" vertical="center" wrapText="1"/>
      <protection locked="0"/>
    </xf>
    <xf numFmtId="0" fontId="30" fillId="0" borderId="27" xfId="17" applyFont="1" applyFill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27" fillId="0" borderId="39" xfId="0" applyFont="1" applyBorder="1" applyAlignment="1">
      <alignment vertical="center" wrapText="1"/>
      <protection locked="0"/>
    </xf>
    <xf numFmtId="0" fontId="27" fillId="0" borderId="39" xfId="0" applyFont="1" applyBorder="1" applyAlignment="1">
      <alignment vertical="center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6" fillId="4" borderId="78" xfId="0" applyFont="1" applyFill="1" applyBorder="1" applyAlignment="1">
      <alignment horizontal="center" vertical="center"/>
      <protection locked="0"/>
    </xf>
    <xf numFmtId="0" fontId="6" fillId="4" borderId="79" xfId="0" applyFont="1" applyFill="1" applyBorder="1" applyAlignment="1">
      <alignment horizontal="center" vertical="center"/>
      <protection locked="0"/>
    </xf>
    <xf numFmtId="0" fontId="30" fillId="0" borderId="89" xfId="0" applyFont="1" applyBorder="1" applyAlignment="1">
      <alignment horizontal="center" vertical="center" wrapText="1"/>
      <protection locked="0"/>
    </xf>
    <xf numFmtId="0" fontId="30" fillId="0" borderId="80" xfId="0" applyFont="1" applyBorder="1" applyAlignment="1">
      <alignment horizontal="center" vertical="center" wrapText="1"/>
      <protection locked="0"/>
    </xf>
    <xf numFmtId="0" fontId="30" fillId="0" borderId="90" xfId="0" applyFont="1" applyBorder="1" applyAlignment="1">
      <alignment horizontal="center" vertical="center" wrapText="1"/>
      <protection locked="0"/>
    </xf>
    <xf numFmtId="0" fontId="30" fillId="0" borderId="91" xfId="0" applyFont="1" applyBorder="1" applyAlignment="1">
      <alignment horizontal="center" vertical="center" wrapText="1"/>
      <protection locked="0"/>
    </xf>
    <xf numFmtId="0" fontId="30" fillId="0" borderId="0" xfId="0" applyFont="1" applyBorder="1" applyAlignment="1">
      <alignment horizontal="center" vertical="center" wrapText="1"/>
      <protection locked="0"/>
    </xf>
    <xf numFmtId="0" fontId="30" fillId="0" borderId="92" xfId="0" applyFont="1" applyBorder="1" applyAlignment="1">
      <alignment horizontal="center" vertical="center" wrapText="1"/>
      <protection locked="0"/>
    </xf>
    <xf numFmtId="0" fontId="30" fillId="0" borderId="81" xfId="0" applyFont="1" applyBorder="1" applyAlignment="1">
      <alignment horizontal="center" vertical="center" wrapText="1"/>
      <protection locked="0"/>
    </xf>
    <xf numFmtId="0" fontId="30" fillId="0" borderId="35" xfId="0" applyFont="1" applyBorder="1" applyAlignment="1">
      <alignment horizontal="center" vertical="center" wrapText="1"/>
      <protection locked="0"/>
    </xf>
    <xf numFmtId="0" fontId="30" fillId="0" borderId="93" xfId="0" applyFont="1" applyBorder="1" applyAlignment="1">
      <alignment horizontal="center" vertical="center" wrapText="1"/>
      <protection locked="0"/>
    </xf>
    <xf numFmtId="0" fontId="25" fillId="0" borderId="46" xfId="0" applyFont="1" applyBorder="1" applyAlignment="1">
      <alignment horizontal="center" vertical="center" wrapText="1"/>
      <protection locked="0"/>
    </xf>
    <xf numFmtId="0" fontId="25" fillId="0" borderId="34" xfId="0" applyFont="1" applyBorder="1" applyAlignment="1">
      <alignment horizontal="center" vertical="center" wrapText="1"/>
      <protection locked="0"/>
    </xf>
    <xf numFmtId="0" fontId="25" fillId="0" borderId="53" xfId="0" applyFont="1" applyBorder="1" applyAlignment="1">
      <alignment horizontal="center" vertical="center" wrapText="1"/>
      <protection locked="0"/>
    </xf>
    <xf numFmtId="0" fontId="25" fillId="0" borderId="89" xfId="0" applyFont="1" applyBorder="1" applyAlignment="1">
      <alignment horizontal="center" vertical="center" wrapText="1"/>
      <protection locked="0"/>
    </xf>
    <xf numFmtId="0" fontId="25" fillId="0" borderId="80" xfId="0" applyFont="1" applyBorder="1" applyAlignment="1">
      <alignment horizontal="center" vertical="center" wrapText="1"/>
      <protection locked="0"/>
    </xf>
    <xf numFmtId="0" fontId="25" fillId="0" borderId="94" xfId="0" applyFont="1" applyBorder="1" applyAlignment="1">
      <alignment horizontal="center" vertical="center" wrapText="1"/>
      <protection locked="0"/>
    </xf>
    <xf numFmtId="0" fontId="25" fillId="0" borderId="91" xfId="0" applyFont="1" applyBorder="1" applyAlignment="1">
      <alignment horizontal="center" vertical="center" wrapText="1"/>
      <protection locked="0"/>
    </xf>
    <xf numFmtId="0" fontId="25" fillId="0" borderId="0" xfId="0" applyFont="1" applyBorder="1" applyAlignment="1">
      <alignment horizontal="center" vertical="center" wrapText="1"/>
      <protection locked="0"/>
    </xf>
    <xf numFmtId="0" fontId="25" fillId="0" borderId="95" xfId="0" applyFont="1" applyBorder="1" applyAlignment="1">
      <alignment horizontal="center" vertical="center" wrapText="1"/>
      <protection locked="0"/>
    </xf>
    <xf numFmtId="0" fontId="25" fillId="0" borderId="81" xfId="0" applyFont="1" applyBorder="1" applyAlignment="1">
      <alignment horizontal="center" vertical="center" wrapText="1"/>
      <protection locked="0"/>
    </xf>
    <xf numFmtId="0" fontId="25" fillId="0" borderId="35" xfId="0" applyFont="1" applyBorder="1" applyAlignment="1">
      <alignment horizontal="center" vertical="center" wrapText="1"/>
      <protection locked="0"/>
    </xf>
    <xf numFmtId="0" fontId="25" fillId="0" borderId="59" xfId="0" applyFont="1" applyBorder="1" applyAlignment="1">
      <alignment horizontal="center" vertical="center" wrapText="1"/>
      <protection locked="0"/>
    </xf>
    <xf numFmtId="0" fontId="32" fillId="0" borderId="96" xfId="0" applyFont="1" applyBorder="1" applyAlignment="1">
      <alignment horizontal="center" vertical="center" wrapText="1"/>
      <protection locked="0"/>
    </xf>
    <xf numFmtId="0" fontId="32" fillId="0" borderId="86" xfId="0" applyFont="1" applyBorder="1" applyAlignment="1">
      <alignment horizontal="center" vertical="center" wrapText="1"/>
      <protection locked="0"/>
    </xf>
    <xf numFmtId="0" fontId="32" fillId="0" borderId="51" xfId="0" applyFont="1" applyBorder="1" applyAlignment="1">
      <alignment horizontal="center" vertical="center" wrapText="1"/>
      <protection locked="0"/>
    </xf>
    <xf numFmtId="0" fontId="32" fillId="0" borderId="63" xfId="0" applyFont="1" applyBorder="1" applyAlignment="1">
      <alignment horizontal="center" vertical="center" wrapText="1"/>
      <protection locked="0"/>
    </xf>
    <xf numFmtId="0" fontId="32" fillId="0" borderId="32" xfId="0" applyFont="1" applyBorder="1" applyAlignment="1">
      <alignment horizontal="center" vertical="center" wrapText="1"/>
      <protection locked="0"/>
    </xf>
    <xf numFmtId="0" fontId="32" fillId="0" borderId="36" xfId="0" applyFont="1" applyBorder="1" applyAlignment="1">
      <alignment horizontal="center" vertical="center" wrapText="1"/>
      <protection locked="0"/>
    </xf>
    <xf numFmtId="0" fontId="25" fillId="7" borderId="26" xfId="0" applyFont="1" applyFill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66" zoomScaleNormal="6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8" sqref="H18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113" customWidth="1"/>
    <col min="12" max="14" width="26.1640625" style="1" customWidth="1"/>
    <col min="15" max="16384" width="10.6640625" style="1"/>
  </cols>
  <sheetData>
    <row r="1" spans="1:14" ht="17.25" customHeight="1" x14ac:dyDescent="0.15">
      <c r="A1" s="225" t="s">
        <v>0</v>
      </c>
      <c r="B1" s="225"/>
      <c r="C1" s="225"/>
      <c r="D1" s="225"/>
      <c r="E1" s="225"/>
      <c r="F1" s="225"/>
      <c r="G1" s="112"/>
    </row>
    <row r="2" spans="1:14" ht="12.75" customHeight="1" x14ac:dyDescent="0.15">
      <c r="A2" s="226" t="s">
        <v>1</v>
      </c>
      <c r="B2" s="226"/>
      <c r="C2" s="226"/>
      <c r="D2" s="226"/>
      <c r="E2" s="226"/>
      <c r="F2" s="226"/>
      <c r="G2" s="114"/>
    </row>
    <row r="3" spans="1:14" ht="22.5" customHeight="1" x14ac:dyDescent="0.1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17.25" customHeight="1" x14ac:dyDescent="0.15">
      <c r="A4" s="227" t="s">
        <v>85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ht="5.25" customHeight="1" thickBot="1" x14ac:dyDescent="0.2">
      <c r="C5" s="115"/>
      <c r="D5" s="115"/>
      <c r="E5" s="115"/>
      <c r="F5" s="115"/>
      <c r="G5" s="115"/>
      <c r="H5" s="115"/>
      <c r="I5" s="115"/>
      <c r="J5" s="115"/>
      <c r="K5" s="115"/>
      <c r="L5" s="2"/>
    </row>
    <row r="6" spans="1:14" ht="20.25" customHeight="1" thickTop="1" thickBot="1" x14ac:dyDescent="0.2">
      <c r="A6" s="8"/>
      <c r="B6" s="4"/>
      <c r="C6" s="116" t="s">
        <v>3</v>
      </c>
      <c r="D6" s="117" t="s">
        <v>4</v>
      </c>
      <c r="E6" s="116" t="s">
        <v>5</v>
      </c>
      <c r="F6" s="117" t="s">
        <v>6</v>
      </c>
      <c r="G6" s="117" t="s">
        <v>7</v>
      </c>
      <c r="H6" s="118" t="s">
        <v>8</v>
      </c>
      <c r="I6" s="117" t="s">
        <v>9</v>
      </c>
      <c r="J6" s="118" t="s">
        <v>10</v>
      </c>
      <c r="K6" s="117" t="s">
        <v>11</v>
      </c>
      <c r="L6" s="16" t="s">
        <v>12</v>
      </c>
      <c r="M6" s="15" t="s">
        <v>13</v>
      </c>
      <c r="N6" s="41" t="s">
        <v>14</v>
      </c>
    </row>
    <row r="7" spans="1:14" ht="30" customHeight="1" thickTop="1" x14ac:dyDescent="0.15">
      <c r="A7" s="9" t="s">
        <v>15</v>
      </c>
      <c r="B7" s="14">
        <v>1</v>
      </c>
      <c r="C7" s="146" t="s">
        <v>51</v>
      </c>
      <c r="D7" s="146" t="s">
        <v>51</v>
      </c>
      <c r="E7" s="146" t="s">
        <v>51</v>
      </c>
      <c r="F7" s="146" t="s">
        <v>51</v>
      </c>
      <c r="G7" s="146" t="s">
        <v>51</v>
      </c>
      <c r="H7" s="146" t="s">
        <v>51</v>
      </c>
      <c r="I7" s="146" t="s">
        <v>51</v>
      </c>
      <c r="J7" s="146" t="s">
        <v>51</v>
      </c>
      <c r="K7" s="146" t="s">
        <v>51</v>
      </c>
      <c r="L7" s="146" t="s">
        <v>51</v>
      </c>
      <c r="M7" s="146" t="s">
        <v>51</v>
      </c>
      <c r="N7" s="146" t="s">
        <v>51</v>
      </c>
    </row>
    <row r="8" spans="1:14" ht="30" customHeight="1" x14ac:dyDescent="0.15">
      <c r="A8" s="10"/>
      <c r="B8" s="6">
        <v>2</v>
      </c>
      <c r="C8" s="147" t="s">
        <v>22</v>
      </c>
      <c r="D8" s="147" t="s">
        <v>73</v>
      </c>
      <c r="E8" s="147" t="s">
        <v>50</v>
      </c>
      <c r="F8" s="203" t="s">
        <v>57</v>
      </c>
      <c r="G8" s="147" t="s">
        <v>21</v>
      </c>
      <c r="H8" s="203" t="s">
        <v>52</v>
      </c>
      <c r="I8" s="147" t="s">
        <v>19</v>
      </c>
      <c r="J8" s="266" t="s">
        <v>58</v>
      </c>
      <c r="K8" s="147" t="s">
        <v>70</v>
      </c>
      <c r="L8" s="266" t="s">
        <v>18</v>
      </c>
      <c r="M8" s="147" t="s">
        <v>24</v>
      </c>
      <c r="N8" s="147" t="s">
        <v>74</v>
      </c>
    </row>
    <row r="9" spans="1:14" ht="30" customHeight="1" x14ac:dyDescent="0.15">
      <c r="A9" s="10"/>
      <c r="B9" s="6">
        <v>3</v>
      </c>
      <c r="C9" s="266" t="s">
        <v>22</v>
      </c>
      <c r="D9" s="215" t="s">
        <v>25</v>
      </c>
      <c r="E9" s="147" t="s">
        <v>17</v>
      </c>
      <c r="F9" s="147" t="s">
        <v>75</v>
      </c>
      <c r="G9" s="147" t="s">
        <v>53</v>
      </c>
      <c r="H9" s="147" t="s">
        <v>58</v>
      </c>
      <c r="I9" s="147" t="s">
        <v>19</v>
      </c>
      <c r="J9" s="147" t="s">
        <v>65</v>
      </c>
      <c r="K9" s="147" t="s">
        <v>24</v>
      </c>
      <c r="L9" s="147" t="s">
        <v>18</v>
      </c>
      <c r="M9" s="147" t="s">
        <v>74</v>
      </c>
      <c r="N9" s="147" t="s">
        <v>21</v>
      </c>
    </row>
    <row r="10" spans="1:14" ht="30" customHeight="1" x14ac:dyDescent="0.15">
      <c r="A10" s="10"/>
      <c r="B10" s="6">
        <v>4</v>
      </c>
      <c r="C10" s="147" t="s">
        <v>25</v>
      </c>
      <c r="D10" s="147" t="s">
        <v>18</v>
      </c>
      <c r="E10" s="147" t="s">
        <v>53</v>
      </c>
      <c r="F10" s="266" t="s">
        <v>21</v>
      </c>
      <c r="G10" s="147" t="s">
        <v>17</v>
      </c>
      <c r="H10" s="147" t="s">
        <v>89</v>
      </c>
      <c r="I10" s="266" t="s">
        <v>22</v>
      </c>
      <c r="J10" s="203" t="s">
        <v>58</v>
      </c>
      <c r="K10" s="147" t="s">
        <v>71</v>
      </c>
      <c r="L10" s="147" t="s">
        <v>24</v>
      </c>
      <c r="M10" s="147" t="s">
        <v>75</v>
      </c>
      <c r="N10" s="147" t="s">
        <v>76</v>
      </c>
    </row>
    <row r="11" spans="1:14" ht="30" customHeight="1" thickBot="1" x14ac:dyDescent="0.2">
      <c r="A11" s="11"/>
      <c r="B11" s="7">
        <v>5</v>
      </c>
      <c r="C11" s="148" t="s">
        <v>17</v>
      </c>
      <c r="D11" s="148" t="s">
        <v>25</v>
      </c>
      <c r="E11" s="148" t="s">
        <v>21</v>
      </c>
      <c r="F11" s="148" t="s">
        <v>62</v>
      </c>
      <c r="G11" s="149"/>
      <c r="H11" s="149"/>
      <c r="I11" s="148" t="s">
        <v>70</v>
      </c>
      <c r="J11" s="148" t="s">
        <v>24</v>
      </c>
      <c r="K11" s="170" t="s">
        <v>58</v>
      </c>
      <c r="L11" s="148" t="s">
        <v>76</v>
      </c>
      <c r="M11" s="149" t="s">
        <v>18</v>
      </c>
      <c r="N11" s="148" t="s">
        <v>75</v>
      </c>
    </row>
    <row r="12" spans="1:14" ht="30" customHeight="1" thickTop="1" x14ac:dyDescent="0.15">
      <c r="A12" s="9" t="s">
        <v>26</v>
      </c>
      <c r="B12" s="14">
        <v>1</v>
      </c>
      <c r="C12" s="42" t="s">
        <v>17</v>
      </c>
      <c r="D12" s="42" t="s">
        <v>25</v>
      </c>
      <c r="E12" s="42" t="s">
        <v>54</v>
      </c>
      <c r="F12" s="42" t="s">
        <v>22</v>
      </c>
      <c r="G12" s="42" t="s">
        <v>73</v>
      </c>
      <c r="H12" s="42" t="s">
        <v>20</v>
      </c>
      <c r="I12" s="42" t="s">
        <v>18</v>
      </c>
      <c r="J12" s="42" t="s">
        <v>21</v>
      </c>
      <c r="K12" s="42" t="s">
        <v>65</v>
      </c>
      <c r="L12" s="43" t="s">
        <v>74</v>
      </c>
      <c r="M12" s="162" t="s">
        <v>75</v>
      </c>
      <c r="N12" s="43" t="s">
        <v>68</v>
      </c>
    </row>
    <row r="13" spans="1:14" ht="30" customHeight="1" x14ac:dyDescent="0.15">
      <c r="A13" s="10"/>
      <c r="B13" s="6">
        <v>2</v>
      </c>
      <c r="C13" s="152" t="s">
        <v>52</v>
      </c>
      <c r="D13" s="119" t="s">
        <v>17</v>
      </c>
      <c r="E13" s="119" t="s">
        <v>54</v>
      </c>
      <c r="F13" s="119" t="s">
        <v>21</v>
      </c>
      <c r="G13" s="119" t="s">
        <v>50</v>
      </c>
      <c r="H13" s="119" t="s">
        <v>27</v>
      </c>
      <c r="I13" s="119" t="s">
        <v>82</v>
      </c>
      <c r="J13" s="119" t="s">
        <v>18</v>
      </c>
      <c r="K13" s="152" t="s">
        <v>58</v>
      </c>
      <c r="L13" s="204" t="s">
        <v>20</v>
      </c>
      <c r="M13" s="204" t="s">
        <v>76</v>
      </c>
      <c r="N13" s="204" t="s">
        <v>74</v>
      </c>
    </row>
    <row r="14" spans="1:14" ht="30" customHeight="1" x14ac:dyDescent="0.15">
      <c r="A14" s="10"/>
      <c r="B14" s="6">
        <v>3</v>
      </c>
      <c r="C14" s="119" t="s">
        <v>16</v>
      </c>
      <c r="D14" s="119" t="s">
        <v>84</v>
      </c>
      <c r="E14" s="119" t="s">
        <v>27</v>
      </c>
      <c r="F14" s="119" t="s">
        <v>17</v>
      </c>
      <c r="G14" s="119" t="s">
        <v>75</v>
      </c>
      <c r="H14" s="119" t="s">
        <v>24</v>
      </c>
      <c r="I14" s="119" t="s">
        <v>52</v>
      </c>
      <c r="J14" s="119" t="s">
        <v>20</v>
      </c>
      <c r="K14" s="202" t="s">
        <v>68</v>
      </c>
      <c r="L14" s="204" t="s">
        <v>21</v>
      </c>
      <c r="M14" s="204" t="s">
        <v>74</v>
      </c>
      <c r="N14" s="204" t="s">
        <v>71</v>
      </c>
    </row>
    <row r="15" spans="1:14" ht="30" customHeight="1" x14ac:dyDescent="0.15">
      <c r="A15" s="10"/>
      <c r="B15" s="6">
        <v>4</v>
      </c>
      <c r="C15" s="119" t="s">
        <v>58</v>
      </c>
      <c r="D15" s="152" t="s">
        <v>27</v>
      </c>
      <c r="E15" s="119" t="s">
        <v>78</v>
      </c>
      <c r="F15" s="119" t="s">
        <v>50</v>
      </c>
      <c r="G15" s="119" t="s">
        <v>16</v>
      </c>
      <c r="H15" s="119" t="s">
        <v>18</v>
      </c>
      <c r="I15" s="177" t="s">
        <v>25</v>
      </c>
      <c r="J15" s="119" t="s">
        <v>68</v>
      </c>
      <c r="K15" s="119" t="s">
        <v>77</v>
      </c>
      <c r="L15" s="204" t="s">
        <v>24</v>
      </c>
      <c r="M15" s="204" t="s">
        <v>71</v>
      </c>
      <c r="N15" s="206" t="s">
        <v>17</v>
      </c>
    </row>
    <row r="16" spans="1:14" ht="30" customHeight="1" thickBot="1" x14ac:dyDescent="0.2">
      <c r="A16" s="12"/>
      <c r="B16" s="7">
        <v>5</v>
      </c>
      <c r="C16" s="152" t="s">
        <v>25</v>
      </c>
      <c r="D16" s="120"/>
      <c r="E16" s="120" t="s">
        <v>50</v>
      </c>
      <c r="F16" s="120" t="s">
        <v>75</v>
      </c>
      <c r="G16" s="120" t="s">
        <v>16</v>
      </c>
      <c r="H16" s="120" t="s">
        <v>81</v>
      </c>
      <c r="I16" s="158" t="s">
        <v>58</v>
      </c>
      <c r="J16" s="120" t="s">
        <v>24</v>
      </c>
      <c r="K16" s="120" t="s">
        <v>71</v>
      </c>
      <c r="L16" s="44"/>
      <c r="M16" s="44"/>
      <c r="N16" s="44"/>
    </row>
    <row r="17" spans="1:18" ht="30" customHeight="1" thickTop="1" x14ac:dyDescent="0.15">
      <c r="A17" s="13" t="s">
        <v>28</v>
      </c>
      <c r="B17" s="5">
        <v>1</v>
      </c>
      <c r="C17" s="171" t="s">
        <v>58</v>
      </c>
      <c r="D17" s="171" t="s">
        <v>59</v>
      </c>
      <c r="E17" s="121" t="s">
        <v>54</v>
      </c>
      <c r="F17" s="171" t="s">
        <v>75</v>
      </c>
      <c r="G17" s="121" t="s">
        <v>17</v>
      </c>
      <c r="H17" s="121" t="s">
        <v>19</v>
      </c>
      <c r="I17" s="201" t="s">
        <v>22</v>
      </c>
      <c r="J17" s="121" t="s">
        <v>68</v>
      </c>
      <c r="K17" s="121" t="s">
        <v>66</v>
      </c>
      <c r="L17" s="159" t="s">
        <v>74</v>
      </c>
      <c r="M17" s="159" t="s">
        <v>21</v>
      </c>
      <c r="N17" s="159" t="s">
        <v>18</v>
      </c>
    </row>
    <row r="18" spans="1:18" ht="30" customHeight="1" x14ac:dyDescent="0.15">
      <c r="A18" s="10"/>
      <c r="B18" s="6">
        <v>2</v>
      </c>
      <c r="C18" s="122" t="s">
        <v>18</v>
      </c>
      <c r="D18" s="122" t="s">
        <v>50</v>
      </c>
      <c r="E18" s="153" t="s">
        <v>59</v>
      </c>
      <c r="F18" s="122" t="s">
        <v>17</v>
      </c>
      <c r="G18" s="153" t="s">
        <v>22</v>
      </c>
      <c r="H18" s="122" t="s">
        <v>52</v>
      </c>
      <c r="I18" s="122" t="s">
        <v>69</v>
      </c>
      <c r="J18" s="122" t="s">
        <v>21</v>
      </c>
      <c r="K18" s="122" t="s">
        <v>55</v>
      </c>
      <c r="L18" s="207" t="s">
        <v>23</v>
      </c>
      <c r="M18" s="207" t="s">
        <v>24</v>
      </c>
      <c r="N18" s="207" t="s">
        <v>75</v>
      </c>
    </row>
    <row r="19" spans="1:18" ht="30" customHeight="1" x14ac:dyDescent="0.15">
      <c r="A19" s="10"/>
      <c r="B19" s="6">
        <v>3</v>
      </c>
      <c r="C19" s="122" t="s">
        <v>17</v>
      </c>
      <c r="D19" s="122" t="s">
        <v>27</v>
      </c>
      <c r="E19" s="122" t="s">
        <v>52</v>
      </c>
      <c r="F19" s="176" t="s">
        <v>59</v>
      </c>
      <c r="G19" s="153" t="s">
        <v>75</v>
      </c>
      <c r="H19" s="153" t="s">
        <v>55</v>
      </c>
      <c r="I19" s="160" t="s">
        <v>68</v>
      </c>
      <c r="J19" s="122" t="s">
        <v>18</v>
      </c>
      <c r="K19" s="122" t="s">
        <v>19</v>
      </c>
      <c r="L19" s="207" t="s">
        <v>24</v>
      </c>
      <c r="M19" s="207" t="s">
        <v>74</v>
      </c>
      <c r="N19" s="207" t="s">
        <v>21</v>
      </c>
    </row>
    <row r="20" spans="1:18" ht="30" customHeight="1" x14ac:dyDescent="0.15">
      <c r="A20" s="10"/>
      <c r="B20" s="6">
        <v>4</v>
      </c>
      <c r="C20" s="122" t="s">
        <v>50</v>
      </c>
      <c r="D20" s="122" t="s">
        <v>17</v>
      </c>
      <c r="E20" s="122" t="s">
        <v>27</v>
      </c>
      <c r="F20" s="216" t="s">
        <v>59</v>
      </c>
      <c r="G20" s="122" t="s">
        <v>21</v>
      </c>
      <c r="H20" s="160" t="s">
        <v>72</v>
      </c>
      <c r="I20" s="153" t="s">
        <v>24</v>
      </c>
      <c r="J20" s="122" t="s">
        <v>22</v>
      </c>
      <c r="K20" s="122" t="s">
        <v>19</v>
      </c>
      <c r="L20" s="207" t="s">
        <v>75</v>
      </c>
      <c r="M20" s="208" t="s">
        <v>74</v>
      </c>
      <c r="N20" s="207" t="s">
        <v>23</v>
      </c>
    </row>
    <row r="21" spans="1:18" ht="30" customHeight="1" thickBot="1" x14ac:dyDescent="0.2">
      <c r="A21" s="11"/>
      <c r="B21" s="7">
        <v>5</v>
      </c>
      <c r="C21" s="154" t="s">
        <v>61</v>
      </c>
      <c r="D21" s="130" t="s">
        <v>18</v>
      </c>
      <c r="E21" s="130" t="s">
        <v>17</v>
      </c>
      <c r="F21" s="130"/>
      <c r="G21" s="130"/>
      <c r="H21" s="130" t="s">
        <v>68</v>
      </c>
      <c r="I21" s="154" t="s">
        <v>93</v>
      </c>
      <c r="J21" s="130" t="s">
        <v>58</v>
      </c>
      <c r="K21" s="150" t="s">
        <v>27</v>
      </c>
      <c r="L21" s="131"/>
      <c r="M21" s="131"/>
      <c r="N21" s="131"/>
    </row>
    <row r="22" spans="1:18" ht="30" customHeight="1" thickTop="1" x14ac:dyDescent="0.15">
      <c r="A22" s="9" t="s">
        <v>29</v>
      </c>
      <c r="B22" s="14">
        <v>1</v>
      </c>
      <c r="C22" s="156" t="s">
        <v>18</v>
      </c>
      <c r="D22" s="172" t="s">
        <v>58</v>
      </c>
      <c r="E22" s="156" t="s">
        <v>73</v>
      </c>
      <c r="F22" s="172" t="s">
        <v>59</v>
      </c>
      <c r="G22" s="218" t="s">
        <v>53</v>
      </c>
      <c r="H22" s="156" t="s">
        <v>22</v>
      </c>
      <c r="I22" s="156" t="s">
        <v>89</v>
      </c>
      <c r="J22" s="156" t="s">
        <v>69</v>
      </c>
      <c r="K22" s="156" t="s">
        <v>27</v>
      </c>
      <c r="L22" s="156" t="s">
        <v>20</v>
      </c>
      <c r="M22" s="156" t="s">
        <v>24</v>
      </c>
      <c r="N22" s="156" t="s">
        <v>74</v>
      </c>
    </row>
    <row r="23" spans="1:18" ht="30" customHeight="1" x14ac:dyDescent="0.15">
      <c r="A23" s="10"/>
      <c r="B23" s="6">
        <v>2</v>
      </c>
      <c r="C23" s="157" t="s">
        <v>52</v>
      </c>
      <c r="D23" s="157" t="s">
        <v>56</v>
      </c>
      <c r="E23" s="173" t="s">
        <v>59</v>
      </c>
      <c r="F23" s="157" t="s">
        <v>73</v>
      </c>
      <c r="G23" s="157" t="s">
        <v>57</v>
      </c>
      <c r="H23" s="157" t="s">
        <v>24</v>
      </c>
      <c r="I23" s="157" t="s">
        <v>68</v>
      </c>
      <c r="J23" s="157" t="s">
        <v>66</v>
      </c>
      <c r="K23" s="157" t="s">
        <v>22</v>
      </c>
      <c r="L23" s="157" t="s">
        <v>18</v>
      </c>
      <c r="M23" s="157" t="s">
        <v>71</v>
      </c>
      <c r="N23" s="157" t="s">
        <v>74</v>
      </c>
    </row>
    <row r="24" spans="1:18" ht="30" customHeight="1" x14ac:dyDescent="0.15">
      <c r="A24" s="10"/>
      <c r="B24" s="6">
        <v>3</v>
      </c>
      <c r="C24" s="217" t="s">
        <v>16</v>
      </c>
      <c r="D24" s="157" t="s">
        <v>18</v>
      </c>
      <c r="E24" s="157" t="s">
        <v>52</v>
      </c>
      <c r="F24" s="157" t="s">
        <v>50</v>
      </c>
      <c r="G24" s="157" t="s">
        <v>64</v>
      </c>
      <c r="H24" s="209" t="s">
        <v>58</v>
      </c>
      <c r="I24" s="157" t="s">
        <v>19</v>
      </c>
      <c r="J24" s="157" t="s">
        <v>56</v>
      </c>
      <c r="K24" s="157" t="s">
        <v>24</v>
      </c>
      <c r="L24" s="157" t="s">
        <v>75</v>
      </c>
      <c r="M24" s="157" t="s">
        <v>74</v>
      </c>
      <c r="N24" s="157" t="s">
        <v>76</v>
      </c>
    </row>
    <row r="25" spans="1:18" ht="30" customHeight="1" x14ac:dyDescent="0.15">
      <c r="A25" s="10"/>
      <c r="B25" s="6">
        <v>4</v>
      </c>
      <c r="C25" s="157" t="s">
        <v>90</v>
      </c>
      <c r="D25" s="173" t="s">
        <v>16</v>
      </c>
      <c r="E25" s="157" t="s">
        <v>22</v>
      </c>
      <c r="F25" s="157" t="s">
        <v>57</v>
      </c>
      <c r="G25" s="157" t="s">
        <v>50</v>
      </c>
      <c r="H25" s="157" t="s">
        <v>18</v>
      </c>
      <c r="I25" s="157" t="s">
        <v>24</v>
      </c>
      <c r="J25" s="157" t="s">
        <v>58</v>
      </c>
      <c r="K25" s="209" t="s">
        <v>59</v>
      </c>
      <c r="L25" s="157" t="s">
        <v>74</v>
      </c>
      <c r="M25" s="157" t="s">
        <v>68</v>
      </c>
      <c r="N25" s="157" t="s">
        <v>71</v>
      </c>
      <c r="R25" s="1" t="s">
        <v>60</v>
      </c>
    </row>
    <row r="26" spans="1:18" ht="30" customHeight="1" thickBot="1" x14ac:dyDescent="0.2">
      <c r="A26" s="12"/>
      <c r="B26" s="7">
        <v>5</v>
      </c>
      <c r="C26" s="125" t="s">
        <v>91</v>
      </c>
      <c r="D26" s="125" t="s">
        <v>16</v>
      </c>
      <c r="E26" s="125"/>
      <c r="F26" s="125" t="s">
        <v>53</v>
      </c>
      <c r="G26" s="125" t="s">
        <v>75</v>
      </c>
      <c r="H26" s="125" t="s">
        <v>19</v>
      </c>
      <c r="I26" s="125" t="s">
        <v>71</v>
      </c>
      <c r="J26" s="174" t="s">
        <v>76</v>
      </c>
      <c r="K26" s="125" t="s">
        <v>68</v>
      </c>
      <c r="L26" s="35"/>
      <c r="M26" s="35"/>
      <c r="N26" s="35"/>
    </row>
    <row r="27" spans="1:18" ht="30" customHeight="1" thickTop="1" x14ac:dyDescent="0.15">
      <c r="A27" s="13" t="s">
        <v>30</v>
      </c>
      <c r="B27" s="14">
        <v>1</v>
      </c>
      <c r="C27" s="155" t="s">
        <v>59</v>
      </c>
      <c r="D27" s="36" t="s">
        <v>16</v>
      </c>
      <c r="E27" s="36" t="s">
        <v>21</v>
      </c>
      <c r="F27" s="36" t="s">
        <v>17</v>
      </c>
      <c r="G27" s="155" t="s">
        <v>61</v>
      </c>
      <c r="H27" s="36" t="s">
        <v>24</v>
      </c>
      <c r="I27" s="155" t="s">
        <v>58</v>
      </c>
      <c r="J27" s="213" t="s">
        <v>89</v>
      </c>
      <c r="K27" s="36" t="s">
        <v>68</v>
      </c>
      <c r="L27" s="36" t="s">
        <v>76</v>
      </c>
      <c r="M27" s="36" t="s">
        <v>18</v>
      </c>
      <c r="N27" s="36" t="s">
        <v>71</v>
      </c>
    </row>
    <row r="28" spans="1:18" ht="30" customHeight="1" x14ac:dyDescent="0.15">
      <c r="A28" s="10"/>
      <c r="B28" s="6">
        <v>2</v>
      </c>
      <c r="C28" s="37" t="s">
        <v>16</v>
      </c>
      <c r="D28" s="37" t="s">
        <v>61</v>
      </c>
      <c r="E28" s="37" t="s">
        <v>17</v>
      </c>
      <c r="F28" s="37" t="s">
        <v>63</v>
      </c>
      <c r="G28" s="210" t="s">
        <v>21</v>
      </c>
      <c r="H28" s="151" t="s">
        <v>89</v>
      </c>
      <c r="I28" s="37" t="s">
        <v>18</v>
      </c>
      <c r="J28" s="37" t="s">
        <v>76</v>
      </c>
      <c r="K28" s="151" t="s">
        <v>24</v>
      </c>
      <c r="L28" s="37" t="s">
        <v>68</v>
      </c>
      <c r="M28" s="37" t="s">
        <v>71</v>
      </c>
      <c r="N28" s="37" t="s">
        <v>74</v>
      </c>
    </row>
    <row r="29" spans="1:18" ht="30" customHeight="1" x14ac:dyDescent="0.15">
      <c r="A29" s="10"/>
      <c r="B29" s="6">
        <v>3</v>
      </c>
      <c r="C29" s="37" t="s">
        <v>16</v>
      </c>
      <c r="D29" s="211" t="s">
        <v>58</v>
      </c>
      <c r="E29" s="37" t="s">
        <v>53</v>
      </c>
      <c r="F29" s="212" t="s">
        <v>61</v>
      </c>
      <c r="G29" s="37" t="s">
        <v>59</v>
      </c>
      <c r="H29" s="37" t="s">
        <v>68</v>
      </c>
      <c r="I29" s="37" t="s">
        <v>24</v>
      </c>
      <c r="J29" s="37" t="s">
        <v>20</v>
      </c>
      <c r="K29" s="37" t="s">
        <v>21</v>
      </c>
      <c r="L29" s="37" t="s">
        <v>74</v>
      </c>
      <c r="M29" s="37" t="s">
        <v>76</v>
      </c>
      <c r="N29" s="37" t="s">
        <v>18</v>
      </c>
    </row>
    <row r="30" spans="1:18" ht="30" customHeight="1" x14ac:dyDescent="0.15">
      <c r="A30" s="10"/>
      <c r="B30" s="6">
        <v>4</v>
      </c>
      <c r="C30" s="37" t="s">
        <v>18</v>
      </c>
      <c r="D30" s="212" t="s">
        <v>59</v>
      </c>
      <c r="E30" s="212" t="s">
        <v>61</v>
      </c>
      <c r="F30" s="37" t="s">
        <v>21</v>
      </c>
      <c r="G30" s="37" t="s">
        <v>53</v>
      </c>
      <c r="H30" s="37" t="s">
        <v>20</v>
      </c>
      <c r="I30" s="37" t="s">
        <v>71</v>
      </c>
      <c r="J30" s="211" t="s">
        <v>19</v>
      </c>
      <c r="K30" s="37" t="s">
        <v>77</v>
      </c>
      <c r="L30" s="37" t="s">
        <v>74</v>
      </c>
      <c r="M30" s="37" t="s">
        <v>23</v>
      </c>
      <c r="N30" s="37" t="s">
        <v>17</v>
      </c>
    </row>
    <row r="31" spans="1:18" ht="30" customHeight="1" thickBot="1" x14ac:dyDescent="0.2">
      <c r="A31" s="11"/>
      <c r="B31" s="7">
        <v>5</v>
      </c>
      <c r="C31" s="200" t="s">
        <v>61</v>
      </c>
      <c r="D31" s="38" t="s">
        <v>17</v>
      </c>
      <c r="E31" s="38" t="s">
        <v>79</v>
      </c>
      <c r="F31" s="38" t="s">
        <v>53</v>
      </c>
      <c r="G31" s="133" t="s">
        <v>80</v>
      </c>
      <c r="H31" s="38" t="s">
        <v>70</v>
      </c>
      <c r="I31" s="38" t="s">
        <v>58</v>
      </c>
      <c r="J31" s="38" t="s">
        <v>24</v>
      </c>
      <c r="K31" s="38" t="s">
        <v>19</v>
      </c>
      <c r="L31" s="38"/>
      <c r="M31" s="38"/>
      <c r="N31" s="38"/>
    </row>
    <row r="32" spans="1:18" ht="30" customHeight="1" thickTop="1" x14ac:dyDescent="0.15">
      <c r="A32" s="9" t="s">
        <v>31</v>
      </c>
      <c r="B32" s="14">
        <v>1</v>
      </c>
      <c r="C32" s="123" t="s">
        <v>56</v>
      </c>
      <c r="D32" s="123" t="s">
        <v>16</v>
      </c>
      <c r="E32" s="175" t="s">
        <v>61</v>
      </c>
      <c r="F32" s="175" t="s">
        <v>53</v>
      </c>
      <c r="G32" s="175" t="s">
        <v>59</v>
      </c>
      <c r="H32" s="123" t="s">
        <v>19</v>
      </c>
      <c r="I32" s="123" t="s">
        <v>52</v>
      </c>
      <c r="J32" s="214" t="s">
        <v>89</v>
      </c>
      <c r="K32" s="123" t="s">
        <v>27</v>
      </c>
      <c r="L32" s="123" t="s">
        <v>76</v>
      </c>
      <c r="M32" s="123" t="s">
        <v>21</v>
      </c>
      <c r="N32" s="123" t="s">
        <v>71</v>
      </c>
    </row>
    <row r="33" spans="1:14" ht="30" customHeight="1" x14ac:dyDescent="0.15">
      <c r="A33" s="10"/>
      <c r="B33" s="6">
        <v>2</v>
      </c>
      <c r="C33" s="124" t="s">
        <v>50</v>
      </c>
      <c r="D33" s="124" t="s">
        <v>92</v>
      </c>
      <c r="E33" s="176" t="s">
        <v>27</v>
      </c>
      <c r="F33" s="176" t="s">
        <v>61</v>
      </c>
      <c r="G33" s="176" t="s">
        <v>17</v>
      </c>
      <c r="H33" s="124" t="s">
        <v>19</v>
      </c>
      <c r="I33" s="205" t="s">
        <v>89</v>
      </c>
      <c r="J33" s="124" t="s">
        <v>20</v>
      </c>
      <c r="K33" s="124" t="s">
        <v>71</v>
      </c>
      <c r="L33" s="124" t="s">
        <v>21</v>
      </c>
      <c r="M33" s="124" t="s">
        <v>76</v>
      </c>
      <c r="N33" s="124" t="s">
        <v>75</v>
      </c>
    </row>
    <row r="34" spans="1:14" ht="30" customHeight="1" x14ac:dyDescent="0.15">
      <c r="A34" s="10"/>
      <c r="B34" s="6">
        <v>3</v>
      </c>
      <c r="C34" s="176" t="s">
        <v>59</v>
      </c>
      <c r="D34" s="124" t="s">
        <v>22</v>
      </c>
      <c r="E34" s="176" t="s">
        <v>53</v>
      </c>
      <c r="F34" s="153" t="s">
        <v>16</v>
      </c>
      <c r="G34" s="176" t="s">
        <v>61</v>
      </c>
      <c r="H34" s="124" t="s">
        <v>20</v>
      </c>
      <c r="I34" s="124" t="s">
        <v>25</v>
      </c>
      <c r="J34" s="124" t="s">
        <v>19</v>
      </c>
      <c r="K34" s="124" t="s">
        <v>21</v>
      </c>
      <c r="L34" s="124" t="s">
        <v>75</v>
      </c>
      <c r="M34" s="124" t="s">
        <v>71</v>
      </c>
      <c r="N34" s="124" t="s">
        <v>76</v>
      </c>
    </row>
    <row r="35" spans="1:14" ht="30" customHeight="1" x14ac:dyDescent="0.15">
      <c r="A35" s="10"/>
      <c r="B35" s="6">
        <v>4</v>
      </c>
      <c r="C35" s="124" t="s">
        <v>32</v>
      </c>
      <c r="D35" s="124" t="s">
        <v>50</v>
      </c>
      <c r="E35" s="176" t="s">
        <v>61</v>
      </c>
      <c r="F35" s="153" t="s">
        <v>16</v>
      </c>
      <c r="G35" s="176" t="s">
        <v>57</v>
      </c>
      <c r="H35" s="124" t="s">
        <v>27</v>
      </c>
      <c r="I35" s="124" t="s">
        <v>71</v>
      </c>
      <c r="J35" s="124" t="s">
        <v>19</v>
      </c>
      <c r="K35" s="176" t="s">
        <v>59</v>
      </c>
      <c r="L35" s="124" t="s">
        <v>20</v>
      </c>
      <c r="M35" s="124" t="s">
        <v>75</v>
      </c>
      <c r="N35" s="124" t="s">
        <v>17</v>
      </c>
    </row>
    <row r="36" spans="1:14" ht="30" customHeight="1" thickBot="1" x14ac:dyDescent="0.2">
      <c r="A36" s="11"/>
      <c r="B36" s="3">
        <v>5</v>
      </c>
      <c r="C36" s="39" t="s">
        <v>33</v>
      </c>
      <c r="D36" s="39" t="s">
        <v>34</v>
      </c>
      <c r="E36" s="39" t="s">
        <v>67</v>
      </c>
      <c r="F36" s="39" t="s">
        <v>49</v>
      </c>
      <c r="G36" s="39" t="s">
        <v>35</v>
      </c>
      <c r="H36" s="126" t="s">
        <v>36</v>
      </c>
      <c r="I36" s="126" t="s">
        <v>37</v>
      </c>
      <c r="J36" s="126" t="s">
        <v>38</v>
      </c>
      <c r="K36" s="126" t="s">
        <v>39</v>
      </c>
      <c r="L36" s="40" t="s">
        <v>40</v>
      </c>
      <c r="M36" s="40" t="s">
        <v>41</v>
      </c>
      <c r="N36" s="40" t="s">
        <v>42</v>
      </c>
    </row>
    <row r="37" spans="1:14" ht="7.5" customHeight="1" thickTop="1" x14ac:dyDescent="0.15">
      <c r="A37" s="223"/>
      <c r="B37" s="223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ht="21" customHeight="1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C22 C32 C7 C26:C27 D26:H26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9"/>
  <sheetViews>
    <sheetView topLeftCell="A19" zoomScale="70" zoomScaleNormal="70" workbookViewId="0">
      <selection activeCell="I31" sqref="I31"/>
    </sheetView>
  </sheetViews>
  <sheetFormatPr defaultColWidth="9.33203125" defaultRowHeight="12.75" x14ac:dyDescent="0.15"/>
  <cols>
    <col min="1" max="1" width="6.5" style="19" customWidth="1"/>
    <col min="2" max="2" width="6.6640625" style="19" customWidth="1"/>
    <col min="3" max="11" width="20.5" style="19" customWidth="1"/>
    <col min="12" max="14" width="22.33203125" style="19" customWidth="1"/>
    <col min="15" max="15" width="22.33203125" style="31" customWidth="1"/>
    <col min="16" max="16" width="15.33203125" style="19" customWidth="1"/>
    <col min="17" max="17" width="15.33203125" style="26" customWidth="1"/>
    <col min="18" max="16384" width="9.33203125" style="19"/>
  </cols>
  <sheetData>
    <row r="1" spans="1:17" x14ac:dyDescent="0.15">
      <c r="A1" s="232" t="s">
        <v>0</v>
      </c>
      <c r="B1" s="232"/>
      <c r="C1" s="232"/>
      <c r="D1" s="232"/>
      <c r="E1" s="232"/>
      <c r="F1" s="232"/>
      <c r="G1" s="232"/>
      <c r="H1" s="232"/>
      <c r="I1" s="18"/>
      <c r="J1" s="18"/>
      <c r="K1" s="18"/>
      <c r="L1" s="18"/>
      <c r="M1" s="18"/>
      <c r="N1" s="18"/>
      <c r="P1" s="18"/>
      <c r="Q1" s="25"/>
    </row>
    <row r="2" spans="1:17" x14ac:dyDescent="0.15">
      <c r="A2" s="233" t="s">
        <v>43</v>
      </c>
      <c r="B2" s="233"/>
      <c r="C2" s="233"/>
      <c r="D2" s="233"/>
      <c r="E2" s="233"/>
      <c r="F2" s="233"/>
      <c r="G2" s="233"/>
      <c r="H2" s="233"/>
      <c r="I2" s="18"/>
      <c r="J2" s="18"/>
      <c r="K2" s="18"/>
      <c r="L2" s="18"/>
      <c r="M2" s="18"/>
      <c r="N2" s="18"/>
      <c r="P2" s="18"/>
      <c r="Q2" s="25"/>
    </row>
    <row r="3" spans="1:17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P3" s="18"/>
      <c r="Q3" s="25"/>
    </row>
    <row r="4" spans="1:17" ht="20.25" x14ac:dyDescent="0.15">
      <c r="A4" s="222" t="s">
        <v>44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8"/>
      <c r="Q4" s="28"/>
    </row>
    <row r="5" spans="1:17" ht="18.75" x14ac:dyDescent="0.15">
      <c r="A5" s="227" t="s">
        <v>85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9"/>
      <c r="Q5" s="29"/>
    </row>
    <row r="6" spans="1:17" ht="13.5" thickBot="1" x14ac:dyDescent="0.2">
      <c r="A6" s="18"/>
      <c r="B6" s="18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8"/>
      <c r="O6" s="32"/>
    </row>
    <row r="7" spans="1:17" ht="15.75" customHeight="1" thickTop="1" thickBot="1" x14ac:dyDescent="0.2">
      <c r="A7" s="136" t="s">
        <v>45</v>
      </c>
      <c r="B7" s="137" t="s">
        <v>46</v>
      </c>
      <c r="C7" s="138" t="s">
        <v>3</v>
      </c>
      <c r="D7" s="139" t="s">
        <v>4</v>
      </c>
      <c r="E7" s="140" t="s">
        <v>5</v>
      </c>
      <c r="F7" s="34" t="s">
        <v>6</v>
      </c>
      <c r="G7" s="27" t="s">
        <v>7</v>
      </c>
      <c r="H7" s="141" t="s">
        <v>8</v>
      </c>
      <c r="I7" s="140" t="s">
        <v>9</v>
      </c>
      <c r="J7" s="21" t="s">
        <v>10</v>
      </c>
      <c r="K7" s="17" t="s">
        <v>11</v>
      </c>
      <c r="L7" s="24" t="s">
        <v>12</v>
      </c>
      <c r="M7" s="23" t="s">
        <v>13</v>
      </c>
      <c r="N7" s="23" t="s">
        <v>14</v>
      </c>
      <c r="O7" s="33" t="s">
        <v>47</v>
      </c>
      <c r="Q7" s="19"/>
    </row>
    <row r="8" spans="1:17" ht="26.25" customHeight="1" thickTop="1" x14ac:dyDescent="0.15">
      <c r="A8" s="234" t="s">
        <v>15</v>
      </c>
      <c r="B8" s="142">
        <v>1</v>
      </c>
      <c r="C8" s="45"/>
      <c r="D8" s="184"/>
      <c r="E8" s="47"/>
      <c r="F8" s="48"/>
      <c r="G8" s="49"/>
      <c r="H8" s="50"/>
      <c r="I8" s="51"/>
      <c r="J8" s="184"/>
      <c r="K8" s="46"/>
      <c r="L8" s="52"/>
      <c r="M8" s="86"/>
      <c r="N8" s="107"/>
      <c r="O8" s="53"/>
      <c r="Q8" s="19"/>
    </row>
    <row r="9" spans="1:17" ht="21.75" customHeight="1" x14ac:dyDescent="0.15">
      <c r="A9" s="235"/>
      <c r="B9" s="163">
        <v>2</v>
      </c>
      <c r="C9" s="239" t="s">
        <v>86</v>
      </c>
      <c r="D9" s="240"/>
      <c r="E9" s="240"/>
      <c r="F9" s="240"/>
      <c r="G9" s="241"/>
      <c r="H9" s="251" t="s">
        <v>87</v>
      </c>
      <c r="I9" s="252"/>
      <c r="J9" s="253"/>
      <c r="K9" s="248" t="s">
        <v>88</v>
      </c>
      <c r="L9" s="77" t="s">
        <v>74</v>
      </c>
      <c r="M9" s="57" t="s">
        <v>24</v>
      </c>
      <c r="N9" s="57" t="s">
        <v>71</v>
      </c>
      <c r="O9" s="58"/>
      <c r="Q9" s="19"/>
    </row>
    <row r="10" spans="1:17" ht="21.75" customHeight="1" x14ac:dyDescent="0.15">
      <c r="A10" s="235"/>
      <c r="B10" s="163">
        <v>3</v>
      </c>
      <c r="C10" s="242"/>
      <c r="D10" s="243"/>
      <c r="E10" s="243"/>
      <c r="F10" s="243"/>
      <c r="G10" s="244"/>
      <c r="H10" s="254"/>
      <c r="I10" s="255"/>
      <c r="J10" s="256"/>
      <c r="K10" s="249"/>
      <c r="L10" s="77" t="s">
        <v>74</v>
      </c>
      <c r="M10" s="57" t="s">
        <v>24</v>
      </c>
      <c r="N10" s="57" t="s">
        <v>71</v>
      </c>
      <c r="O10" s="58"/>
      <c r="Q10" s="19"/>
    </row>
    <row r="11" spans="1:17" ht="21.75" customHeight="1" x14ac:dyDescent="0.15">
      <c r="A11" s="235"/>
      <c r="B11" s="163">
        <v>4</v>
      </c>
      <c r="C11" s="245"/>
      <c r="D11" s="246"/>
      <c r="E11" s="246"/>
      <c r="F11" s="246"/>
      <c r="G11" s="247"/>
      <c r="H11" s="257"/>
      <c r="I11" s="258"/>
      <c r="J11" s="259"/>
      <c r="K11" s="250"/>
      <c r="L11" s="77" t="s">
        <v>74</v>
      </c>
      <c r="M11" s="57" t="s">
        <v>24</v>
      </c>
      <c r="N11" s="57" t="s">
        <v>71</v>
      </c>
      <c r="O11" s="58"/>
      <c r="Q11" s="19"/>
    </row>
    <row r="12" spans="1:17" ht="21.75" customHeight="1" thickBot="1" x14ac:dyDescent="0.2">
      <c r="A12" s="236"/>
      <c r="B12" s="144">
        <v>5</v>
      </c>
      <c r="C12" s="60"/>
      <c r="D12" s="61"/>
      <c r="E12" s="191"/>
      <c r="F12" s="191"/>
      <c r="G12" s="62"/>
      <c r="H12" s="60"/>
      <c r="I12" s="62"/>
      <c r="J12" s="191"/>
      <c r="K12" s="63"/>
      <c r="L12" s="60"/>
      <c r="M12" s="127"/>
      <c r="N12" s="127"/>
      <c r="O12" s="64"/>
      <c r="Q12" s="19"/>
    </row>
    <row r="13" spans="1:17" ht="21.75" customHeight="1" thickTop="1" x14ac:dyDescent="0.15">
      <c r="A13" s="234" t="s">
        <v>26</v>
      </c>
      <c r="B13" s="145">
        <v>1</v>
      </c>
      <c r="C13" s="65"/>
      <c r="D13" s="185"/>
      <c r="E13" s="67"/>
      <c r="F13" s="68"/>
      <c r="G13" s="69"/>
      <c r="H13" s="70"/>
      <c r="I13" s="186"/>
      <c r="J13" s="66"/>
      <c r="K13" s="71"/>
      <c r="L13" s="72"/>
      <c r="M13" s="67"/>
      <c r="N13" s="67"/>
      <c r="O13" s="73"/>
      <c r="Q13" s="19"/>
    </row>
    <row r="14" spans="1:17" ht="21.75" customHeight="1" x14ac:dyDescent="0.15">
      <c r="A14" s="235"/>
      <c r="B14" s="143">
        <v>2</v>
      </c>
      <c r="C14" s="260" t="s">
        <v>94</v>
      </c>
      <c r="D14" s="263" t="s">
        <v>94</v>
      </c>
      <c r="E14" s="263" t="s">
        <v>94</v>
      </c>
      <c r="F14" s="129"/>
      <c r="G14" s="75"/>
      <c r="H14" s="178"/>
      <c r="I14" s="197"/>
      <c r="J14" s="182"/>
      <c r="K14" s="56"/>
      <c r="L14" s="55" t="s">
        <v>24</v>
      </c>
      <c r="M14" s="57" t="s">
        <v>74</v>
      </c>
      <c r="N14" s="57" t="s">
        <v>23</v>
      </c>
      <c r="O14" s="58" t="s">
        <v>75</v>
      </c>
      <c r="Q14" s="19"/>
    </row>
    <row r="15" spans="1:17" ht="21.75" customHeight="1" x14ac:dyDescent="0.15">
      <c r="A15" s="235"/>
      <c r="B15" s="143">
        <v>3</v>
      </c>
      <c r="C15" s="261"/>
      <c r="D15" s="264"/>
      <c r="E15" s="264"/>
      <c r="F15" s="57"/>
      <c r="G15" s="58"/>
      <c r="H15" s="178"/>
      <c r="I15" s="198"/>
      <c r="J15" s="182"/>
      <c r="K15" s="56"/>
      <c r="L15" s="55" t="s">
        <v>24</v>
      </c>
      <c r="M15" s="57" t="s">
        <v>74</v>
      </c>
      <c r="N15" s="57" t="s">
        <v>23</v>
      </c>
      <c r="O15" s="58" t="s">
        <v>75</v>
      </c>
      <c r="Q15" s="19"/>
    </row>
    <row r="16" spans="1:17" ht="21.75" customHeight="1" x14ac:dyDescent="0.15">
      <c r="A16" s="235"/>
      <c r="B16" s="143">
        <v>4</v>
      </c>
      <c r="C16" s="262"/>
      <c r="D16" s="265"/>
      <c r="E16" s="265"/>
      <c r="F16" s="57"/>
      <c r="G16" s="58"/>
      <c r="H16" s="178"/>
      <c r="I16" s="198"/>
      <c r="J16" s="182"/>
      <c r="K16" s="57"/>
      <c r="L16" s="55" t="s">
        <v>24</v>
      </c>
      <c r="M16" s="57" t="s">
        <v>74</v>
      </c>
      <c r="N16" s="57" t="s">
        <v>23</v>
      </c>
      <c r="O16" s="58" t="s">
        <v>75</v>
      </c>
      <c r="Q16" s="19"/>
    </row>
    <row r="17" spans="1:17" ht="21.75" customHeight="1" thickBot="1" x14ac:dyDescent="0.2">
      <c r="A17" s="237"/>
      <c r="B17" s="144">
        <v>5</v>
      </c>
      <c r="C17" s="82"/>
      <c r="D17" s="111"/>
      <c r="E17" s="79"/>
      <c r="F17" s="79"/>
      <c r="G17" s="83"/>
      <c r="H17" s="178"/>
      <c r="I17" s="79"/>
      <c r="J17" s="183"/>
      <c r="K17" s="79"/>
      <c r="L17" s="82"/>
      <c r="M17" s="57"/>
      <c r="N17" s="128"/>
      <c r="O17" s="83"/>
      <c r="Q17" s="19"/>
    </row>
    <row r="18" spans="1:17" ht="21.75" customHeight="1" thickTop="1" x14ac:dyDescent="0.15">
      <c r="A18" s="238" t="s">
        <v>28</v>
      </c>
      <c r="B18" s="142">
        <v>1</v>
      </c>
      <c r="C18" s="84"/>
      <c r="D18" s="85"/>
      <c r="E18" s="86"/>
      <c r="F18" s="87"/>
      <c r="G18" s="69"/>
      <c r="H18" s="70"/>
      <c r="I18" s="71"/>
      <c r="J18" s="66"/>
      <c r="K18" s="88"/>
      <c r="L18" s="72"/>
      <c r="M18" s="101"/>
      <c r="N18" s="101"/>
      <c r="O18" s="89"/>
      <c r="Q18" s="19"/>
    </row>
    <row r="19" spans="1:17" ht="21.75" customHeight="1" x14ac:dyDescent="0.15">
      <c r="A19" s="235"/>
      <c r="B19" s="143">
        <v>2</v>
      </c>
      <c r="C19" s="260" t="s">
        <v>94</v>
      </c>
      <c r="D19" s="263" t="s">
        <v>94</v>
      </c>
      <c r="E19" s="263" t="s">
        <v>94</v>
      </c>
      <c r="F19" s="263" t="s">
        <v>94</v>
      </c>
      <c r="G19" s="199"/>
      <c r="H19" s="55"/>
      <c r="I19" s="57"/>
      <c r="J19" s="57"/>
      <c r="K19" s="58"/>
      <c r="L19" s="55" t="s">
        <v>23</v>
      </c>
      <c r="M19" s="57" t="s">
        <v>68</v>
      </c>
      <c r="N19" s="57" t="s">
        <v>74</v>
      </c>
      <c r="O19" s="58"/>
      <c r="Q19" s="19"/>
    </row>
    <row r="20" spans="1:17" ht="21.75" customHeight="1" x14ac:dyDescent="0.15">
      <c r="A20" s="235"/>
      <c r="B20" s="143">
        <v>3</v>
      </c>
      <c r="C20" s="261"/>
      <c r="D20" s="264"/>
      <c r="E20" s="264"/>
      <c r="F20" s="264"/>
      <c r="G20" s="199"/>
      <c r="H20" s="55"/>
      <c r="I20" s="57"/>
      <c r="J20" s="57"/>
      <c r="K20" s="58"/>
      <c r="L20" s="55" t="s">
        <v>23</v>
      </c>
      <c r="M20" s="57" t="s">
        <v>68</v>
      </c>
      <c r="N20" s="57" t="s">
        <v>74</v>
      </c>
      <c r="O20" s="58"/>
      <c r="Q20" s="19"/>
    </row>
    <row r="21" spans="1:17" ht="21.75" customHeight="1" x14ac:dyDescent="0.15">
      <c r="A21" s="235"/>
      <c r="B21" s="143">
        <v>4</v>
      </c>
      <c r="C21" s="262"/>
      <c r="D21" s="265"/>
      <c r="E21" s="265"/>
      <c r="F21" s="265"/>
      <c r="G21" s="199"/>
      <c r="H21" s="55"/>
      <c r="I21" s="57"/>
      <c r="J21" s="57"/>
      <c r="K21" s="58"/>
      <c r="L21" s="55" t="s">
        <v>23</v>
      </c>
      <c r="M21" s="57" t="s">
        <v>68</v>
      </c>
      <c r="N21" s="57" t="s">
        <v>74</v>
      </c>
      <c r="O21" s="58"/>
      <c r="Q21" s="19"/>
    </row>
    <row r="22" spans="1:17" ht="21.75" customHeight="1" thickBot="1" x14ac:dyDescent="0.2">
      <c r="A22" s="236"/>
      <c r="B22" s="144">
        <v>5</v>
      </c>
      <c r="C22" s="91"/>
      <c r="D22" s="92"/>
      <c r="E22" s="93"/>
      <c r="F22" s="94"/>
      <c r="G22" s="95"/>
      <c r="H22" s="82"/>
      <c r="I22" s="79"/>
      <c r="J22" s="79"/>
      <c r="K22" s="80"/>
      <c r="L22" s="82"/>
      <c r="M22" s="79"/>
      <c r="N22" s="79"/>
      <c r="O22" s="83"/>
      <c r="Q22" s="19"/>
    </row>
    <row r="23" spans="1:17" ht="21.75" customHeight="1" thickTop="1" x14ac:dyDescent="0.15">
      <c r="A23" s="234" t="s">
        <v>29</v>
      </c>
      <c r="B23" s="145">
        <v>1</v>
      </c>
      <c r="C23" s="96"/>
      <c r="D23" s="97"/>
      <c r="E23" s="185"/>
      <c r="F23" s="187"/>
      <c r="G23" s="188"/>
      <c r="H23" s="98"/>
      <c r="I23" s="86"/>
      <c r="J23" s="99"/>
      <c r="K23" s="161"/>
      <c r="L23" s="100"/>
      <c r="M23" s="101"/>
      <c r="N23" s="101"/>
      <c r="O23" s="73"/>
      <c r="Q23" s="19"/>
    </row>
    <row r="24" spans="1:17" ht="21.75" customHeight="1" x14ac:dyDescent="0.15">
      <c r="A24" s="235"/>
      <c r="B24" s="143">
        <v>2</v>
      </c>
      <c r="C24" s="260" t="s">
        <v>94</v>
      </c>
      <c r="D24" s="179"/>
      <c r="E24" s="57"/>
      <c r="F24" s="263" t="s">
        <v>94</v>
      </c>
      <c r="G24" s="58"/>
      <c r="H24" s="90"/>
      <c r="I24" s="54"/>
      <c r="J24" s="57"/>
      <c r="K24" s="76"/>
      <c r="L24" s="59" t="s">
        <v>68</v>
      </c>
      <c r="M24" s="56" t="s">
        <v>23</v>
      </c>
      <c r="N24" s="56" t="s">
        <v>17</v>
      </c>
      <c r="O24" s="78"/>
      <c r="Q24" s="19"/>
    </row>
    <row r="25" spans="1:17" ht="21.75" customHeight="1" x14ac:dyDescent="0.15">
      <c r="A25" s="235"/>
      <c r="B25" s="143">
        <v>3</v>
      </c>
      <c r="C25" s="261"/>
      <c r="D25" s="180"/>
      <c r="E25" s="56"/>
      <c r="F25" s="264"/>
      <c r="G25" s="78"/>
      <c r="H25" s="90"/>
      <c r="I25" s="54"/>
      <c r="J25" s="57"/>
      <c r="K25" s="76"/>
      <c r="L25" s="59" t="s">
        <v>68</v>
      </c>
      <c r="M25" s="56" t="s">
        <v>23</v>
      </c>
      <c r="N25" s="56" t="s">
        <v>17</v>
      </c>
      <c r="O25" s="78"/>
      <c r="Q25" s="19"/>
    </row>
    <row r="26" spans="1:17" ht="21.75" customHeight="1" x14ac:dyDescent="0.15">
      <c r="A26" s="235"/>
      <c r="B26" s="143">
        <v>4</v>
      </c>
      <c r="C26" s="262"/>
      <c r="D26" s="181"/>
      <c r="E26" s="56"/>
      <c r="F26" s="265"/>
      <c r="G26" s="78"/>
      <c r="H26" s="90"/>
      <c r="I26" s="54"/>
      <c r="J26" s="57"/>
      <c r="K26" s="76"/>
      <c r="L26" s="59" t="s">
        <v>68</v>
      </c>
      <c r="M26" s="56" t="s">
        <v>23</v>
      </c>
      <c r="N26" s="56" t="s">
        <v>17</v>
      </c>
      <c r="O26" s="78"/>
      <c r="Q26" s="19"/>
    </row>
    <row r="27" spans="1:17" ht="21.75" customHeight="1" thickBot="1" x14ac:dyDescent="0.2">
      <c r="A27" s="237"/>
      <c r="B27" s="144">
        <v>5</v>
      </c>
      <c r="C27" s="102"/>
      <c r="D27" s="93"/>
      <c r="E27" s="192"/>
      <c r="F27" s="193"/>
      <c r="G27" s="194"/>
      <c r="H27" s="93"/>
      <c r="I27" s="92"/>
      <c r="J27" s="92"/>
      <c r="K27" s="95"/>
      <c r="L27" s="60"/>
      <c r="M27" s="62"/>
      <c r="N27" s="62"/>
      <c r="O27" s="81"/>
      <c r="Q27" s="19"/>
    </row>
    <row r="28" spans="1:17" ht="24.75" customHeight="1" thickTop="1" x14ac:dyDescent="0.15">
      <c r="A28" s="229" t="s">
        <v>30</v>
      </c>
      <c r="B28" s="142">
        <v>1</v>
      </c>
      <c r="C28" s="190"/>
      <c r="D28" s="85"/>
      <c r="E28" s="86"/>
      <c r="F28" s="87"/>
      <c r="G28" s="189"/>
      <c r="H28" s="66"/>
      <c r="I28" s="67"/>
      <c r="J28" s="66"/>
      <c r="K28" s="66"/>
      <c r="L28" s="72"/>
      <c r="M28" s="67"/>
      <c r="N28" s="67"/>
      <c r="O28" s="89"/>
      <c r="Q28" s="19"/>
    </row>
    <row r="29" spans="1:17" ht="24.75" customHeight="1" x14ac:dyDescent="0.15">
      <c r="A29" s="230"/>
      <c r="B29" s="163">
        <v>2</v>
      </c>
      <c r="C29" s="220"/>
      <c r="D29" s="99" t="s">
        <v>61</v>
      </c>
      <c r="E29" s="129"/>
      <c r="F29" s="74"/>
      <c r="G29" s="58"/>
      <c r="H29" s="77"/>
      <c r="I29" s="57"/>
      <c r="J29" s="57"/>
      <c r="K29" s="57"/>
      <c r="L29" s="55" t="s">
        <v>20</v>
      </c>
      <c r="M29" s="57" t="s">
        <v>71</v>
      </c>
      <c r="N29" s="57" t="s">
        <v>18</v>
      </c>
      <c r="O29" s="58" t="s">
        <v>76</v>
      </c>
      <c r="Q29" s="19"/>
    </row>
    <row r="30" spans="1:17" ht="24.75" customHeight="1" x14ac:dyDescent="0.15">
      <c r="A30" s="230"/>
      <c r="B30" s="163">
        <v>3</v>
      </c>
      <c r="C30" s="221"/>
      <c r="D30" s="77" t="s">
        <v>61</v>
      </c>
      <c r="E30" s="57"/>
      <c r="F30" s="76"/>
      <c r="G30" s="78"/>
      <c r="H30" s="77"/>
      <c r="I30" s="57"/>
      <c r="J30" s="57"/>
      <c r="K30" s="57"/>
      <c r="L30" s="55" t="s">
        <v>20</v>
      </c>
      <c r="M30" s="57" t="s">
        <v>71</v>
      </c>
      <c r="N30" s="57" t="s">
        <v>18</v>
      </c>
      <c r="O30" s="58" t="s">
        <v>76</v>
      </c>
      <c r="Q30" s="19"/>
    </row>
    <row r="31" spans="1:17" ht="24.75" customHeight="1" x14ac:dyDescent="0.15">
      <c r="A31" s="230"/>
      <c r="B31" s="163">
        <v>4</v>
      </c>
      <c r="C31" s="221"/>
      <c r="D31" s="77" t="s">
        <v>61</v>
      </c>
      <c r="E31" s="57"/>
      <c r="F31" s="76"/>
      <c r="G31" s="78"/>
      <c r="H31" s="77"/>
      <c r="I31" s="57"/>
      <c r="J31" s="57"/>
      <c r="K31" s="57"/>
      <c r="L31" s="55" t="s">
        <v>20</v>
      </c>
      <c r="M31" s="57" t="s">
        <v>71</v>
      </c>
      <c r="N31" s="57" t="s">
        <v>18</v>
      </c>
      <c r="O31" s="58" t="s">
        <v>76</v>
      </c>
      <c r="Q31" s="19"/>
    </row>
    <row r="32" spans="1:17" ht="24.75" customHeight="1" thickBot="1" x14ac:dyDescent="0.2">
      <c r="A32" s="231"/>
      <c r="B32" s="219">
        <v>5</v>
      </c>
      <c r="C32" s="196"/>
      <c r="D32" s="79"/>
      <c r="E32" s="79"/>
      <c r="F32" s="80"/>
      <c r="G32" s="195"/>
      <c r="H32" s="108"/>
      <c r="I32" s="79"/>
      <c r="J32" s="79"/>
      <c r="K32" s="79"/>
      <c r="L32" s="82"/>
      <c r="M32" s="79"/>
      <c r="N32" s="79"/>
      <c r="O32" s="83"/>
      <c r="Q32" s="19"/>
    </row>
    <row r="33" spans="1:253" ht="21.75" customHeight="1" thickTop="1" x14ac:dyDescent="0.15">
      <c r="A33" s="234" t="s">
        <v>31</v>
      </c>
      <c r="B33" s="145">
        <v>1</v>
      </c>
      <c r="C33" s="103"/>
      <c r="D33" s="85"/>
      <c r="E33" s="104"/>
      <c r="F33" s="105"/>
      <c r="G33" s="69"/>
      <c r="H33" s="106"/>
      <c r="I33" s="86"/>
      <c r="J33" s="46"/>
      <c r="K33" s="107"/>
      <c r="L33" s="132"/>
      <c r="M33" s="104"/>
      <c r="N33" s="105"/>
      <c r="O33" s="53"/>
      <c r="Q33" s="19"/>
      <c r="IS33" s="19" t="s">
        <v>48</v>
      </c>
    </row>
    <row r="34" spans="1:253" ht="21.75" customHeight="1" x14ac:dyDescent="0.15">
      <c r="A34" s="235"/>
      <c r="B34" s="163">
        <v>2</v>
      </c>
      <c r="C34" s="168"/>
      <c r="D34" s="164"/>
      <c r="E34" s="164"/>
      <c r="F34" s="164"/>
      <c r="G34" s="169"/>
      <c r="H34" s="167"/>
      <c r="I34" s="165"/>
      <c r="J34" s="165"/>
      <c r="K34" s="166"/>
      <c r="L34" s="77"/>
      <c r="M34" s="57"/>
      <c r="N34" s="57"/>
      <c r="O34" s="58"/>
      <c r="Q34" s="19"/>
    </row>
    <row r="35" spans="1:253" ht="21.75" customHeight="1" x14ac:dyDescent="0.15">
      <c r="A35" s="235"/>
      <c r="B35" s="163">
        <v>3</v>
      </c>
      <c r="C35" s="168"/>
      <c r="D35" s="164"/>
      <c r="E35" s="164"/>
      <c r="F35" s="164"/>
      <c r="G35" s="169"/>
      <c r="H35" s="167"/>
      <c r="I35" s="165"/>
      <c r="J35" s="165"/>
      <c r="K35" s="166"/>
      <c r="L35" s="77"/>
      <c r="M35" s="57"/>
      <c r="N35" s="57"/>
      <c r="O35" s="58"/>
      <c r="Q35" s="19"/>
    </row>
    <row r="36" spans="1:253" ht="21.75" customHeight="1" x14ac:dyDescent="0.15">
      <c r="A36" s="235"/>
      <c r="B36" s="163">
        <v>4</v>
      </c>
      <c r="C36" s="168"/>
      <c r="D36" s="164"/>
      <c r="E36" s="164"/>
      <c r="F36" s="164"/>
      <c r="G36" s="169"/>
      <c r="H36" s="167"/>
      <c r="I36" s="165"/>
      <c r="J36" s="165"/>
      <c r="K36" s="166"/>
      <c r="L36" s="77"/>
      <c r="M36" s="57"/>
      <c r="N36" s="57"/>
      <c r="O36" s="58"/>
      <c r="Q36" s="19"/>
    </row>
    <row r="37" spans="1:253" ht="21.75" customHeight="1" thickBot="1" x14ac:dyDescent="0.2">
      <c r="A37" s="236"/>
      <c r="B37" s="22">
        <v>5</v>
      </c>
      <c r="C37" s="82"/>
      <c r="D37" s="108"/>
      <c r="E37" s="79"/>
      <c r="F37" s="80"/>
      <c r="G37" s="83"/>
      <c r="H37" s="109"/>
      <c r="I37" s="79"/>
      <c r="J37" s="110"/>
      <c r="K37" s="111"/>
      <c r="L37" s="134"/>
      <c r="M37" s="135"/>
      <c r="N37" s="135"/>
      <c r="O37" s="83"/>
      <c r="Q37" s="19"/>
    </row>
    <row r="38" spans="1:253" ht="13.5" thickTop="1" x14ac:dyDescent="0.15"/>
    <row r="39" spans="1:253" ht="91.5" customHeight="1" x14ac:dyDescent="0.15">
      <c r="A39" s="228" t="s">
        <v>83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30"/>
      <c r="Q39" s="30"/>
    </row>
  </sheetData>
  <mergeCells count="23">
    <mergeCell ref="C24:C26"/>
    <mergeCell ref="F24:F26"/>
    <mergeCell ref="D14:D16"/>
    <mergeCell ref="C19:C21"/>
    <mergeCell ref="D19:D21"/>
    <mergeCell ref="E19:E21"/>
    <mergeCell ref="F19:F21"/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  <mergeCell ref="C9:G11"/>
    <mergeCell ref="K9:K11"/>
    <mergeCell ref="H9:J11"/>
    <mergeCell ref="C14:C16"/>
    <mergeCell ref="E14:E16"/>
  </mergeCells>
  <phoneticPr fontId="0" type="noConversion"/>
  <conditionalFormatting sqref="L29 L14 M17:N17 L9 O17:O18 L17:L19 L34 O33 D13:N13 K16:K17 D18:J18 G23:K23 G28:N28 C27:F28 G27 D33:L33 C37:K37 G22 L22:O22 O37 D8:O8 C22:F23 H24:H26 H29:H31 D26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TaiViettel</cp:lastModifiedBy>
  <cp:revision/>
  <cp:lastPrinted>2024-03-23T02:59:23Z</cp:lastPrinted>
  <dcterms:created xsi:type="dcterms:W3CDTF">2017-09-14T09:03:50Z</dcterms:created>
  <dcterms:modified xsi:type="dcterms:W3CDTF">2024-03-23T08:45:09Z</dcterms:modified>
  <cp:category/>
  <cp:contentStatus/>
</cp:coreProperties>
</file>